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社会调研类项目" sheetId="1" r:id="rId1"/>
    <sheet name="社会服务类项目（爱心学校类）" sheetId="2" r:id="rId2"/>
    <sheet name="社会服务类项目（场馆赛事类志愿服务）" sheetId="3" r:id="rId3"/>
  </sheets>
  <calcPr calcId="144525"/>
</workbook>
</file>

<file path=xl/sharedStrings.xml><?xml version="1.0" encoding="utf-8"?>
<sst xmlns="http://schemas.openxmlformats.org/spreadsheetml/2006/main" count="59" uniqueCount="31">
  <si>
    <t>上海师范大学2022年暑期社会实践社会调研类项目汇总表</t>
  </si>
  <si>
    <t xml:space="preserve">     （学院）团委</t>
  </si>
  <si>
    <t>序号</t>
  </si>
  <si>
    <t>学院</t>
  </si>
  <si>
    <t>项目名称</t>
  </si>
  <si>
    <t>项目所属实践主题</t>
  </si>
  <si>
    <t>是否申报重点项目</t>
  </si>
  <si>
    <t>项目开展具体地点</t>
  </si>
  <si>
    <t>是否有专门赴外地开展情况</t>
  </si>
  <si>
    <t>参与总人数</t>
  </si>
  <si>
    <t>负责人姓名</t>
  </si>
  <si>
    <t>年级</t>
  </si>
  <si>
    <t>学历</t>
  </si>
  <si>
    <t>手机号码</t>
  </si>
  <si>
    <t>学号</t>
  </si>
  <si>
    <t>其他成员姓名</t>
  </si>
  <si>
    <t>指导教师姓名</t>
  </si>
  <si>
    <t>项目简介（不超过500字）</t>
  </si>
  <si>
    <t>备注</t>
  </si>
  <si>
    <t>上海师范大学2022年暑期社会实践社会服务类项目汇总表</t>
  </si>
  <si>
    <t xml:space="preserve">      （学院）团委</t>
  </si>
  <si>
    <t>项目类型</t>
  </si>
  <si>
    <t>开展方式（线上/线下/线上线下结合）</t>
  </si>
  <si>
    <t>实践开展地
（省市、区县）</t>
  </si>
  <si>
    <t>所属街道</t>
  </si>
  <si>
    <t>具体地址</t>
  </si>
  <si>
    <t>预计教员人数</t>
  </si>
  <si>
    <t>预计服务人数</t>
  </si>
  <si>
    <t>是否为“一对多”/“多对多”教学</t>
  </si>
  <si>
    <t>活动开展具体地点</t>
  </si>
  <si>
    <t>预计志愿者人数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</si>
</sst>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color rgb="FFFF0000"/>
      <name val="宋体"/>
      <charset val="134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3" borderId="9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25" borderId="12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3" fillId="26" borderId="13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4" xfId="5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22"/>
  <sheetViews>
    <sheetView tabSelected="1" zoomScale="90" zoomScaleNormal="90" workbookViewId="0">
      <pane ySplit="3" topLeftCell="A4" activePane="bottomLeft" state="frozen"/>
      <selection/>
      <selection pane="bottomLeft" activeCell="A1" sqref="A1:Q1"/>
    </sheetView>
  </sheetViews>
  <sheetFormatPr defaultColWidth="8.8" defaultRowHeight="23.25" customHeight="1"/>
  <cols>
    <col min="1" max="1" width="5.7" style="2" customWidth="1"/>
    <col min="2" max="2" width="12.7" style="2" customWidth="1"/>
    <col min="3" max="3" width="25.7" style="2" customWidth="1"/>
    <col min="4" max="5" width="17.9" style="2" customWidth="1"/>
    <col min="6" max="6" width="18" style="2" customWidth="1"/>
    <col min="7" max="7" width="15.7" style="2" customWidth="1"/>
    <col min="8" max="8" width="10.9" style="2" customWidth="1"/>
    <col min="9" max="9" width="11.7" style="2" customWidth="1"/>
    <col min="10" max="10" width="15.7" style="2" customWidth="1"/>
    <col min="11" max="11" width="9.7" style="2" customWidth="1"/>
    <col min="12" max="13" width="13.3" style="2" customWidth="1"/>
    <col min="14" max="14" width="18.2" style="2" customWidth="1"/>
    <col min="15" max="15" width="15.3" style="2" customWidth="1"/>
    <col min="16" max="16" width="25.7" style="2" customWidth="1"/>
    <col min="17" max="17" width="10.7" style="2" customWidth="1"/>
    <col min="18" max="16384" width="8.8" style="13"/>
  </cols>
  <sheetData>
    <row r="1" ht="35.25" customHeight="1" spans="1:17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8"/>
    </row>
    <row r="2" ht="18.6" customHeight="1" spans="1:17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9"/>
    </row>
    <row r="3" ht="37.5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="12" customFormat="1" ht="30" customHeight="1" spans="1:17">
      <c r="A4" s="1"/>
      <c r="B4" s="1"/>
      <c r="C4" s="1"/>
      <c r="D4" s="1"/>
      <c r="E4" s="1"/>
      <c r="F4" s="1"/>
      <c r="G4" s="1"/>
      <c r="H4" s="1"/>
      <c r="I4" s="1"/>
      <c r="J4" s="10"/>
      <c r="K4" s="1"/>
      <c r="L4" s="1"/>
      <c r="M4" s="1"/>
      <c r="N4" s="1"/>
      <c r="O4" s="1"/>
      <c r="P4" s="1"/>
      <c r="Q4" s="1"/>
    </row>
    <row r="5" s="12" customFormat="1" ht="30" customHeight="1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="12" customFormat="1" ht="30" customHeight="1" spans="1:1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="12" customFormat="1" ht="30" customHeight="1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="12" customFormat="1" ht="30" customHeight="1" spans="1:1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="12" customFormat="1" ht="30" customHeight="1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="12" customFormat="1" ht="30" customHeight="1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="12" customFormat="1" ht="30" customHeight="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="12" customFormat="1" ht="30" customHeight="1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="12" customFormat="1" ht="30" customHeight="1" spans="1:1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="12" customFormat="1" ht="30" customHeight="1" spans="1:1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="12" customFormat="1" ht="30" customHeight="1" spans="1:1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="12" customFormat="1" ht="30" customHeight="1" spans="1:1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="12" customFormat="1" ht="30" customHeight="1" spans="1: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="12" customFormat="1" ht="30" customHeight="1" spans="1:1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="12" customFormat="1" ht="30" customHeight="1" spans="1:1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="12" customFormat="1" ht="30" customHeight="1" spans="1:1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="12" customFormat="1" ht="30" customHeight="1" spans="1:1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="12" customFormat="1" ht="30" customHeight="1" spans="1:1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="12" customFormat="1" ht="30" customHeight="1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="12" customFormat="1" ht="30" customHeight="1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="12" customFormat="1" ht="30" customHeight="1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="12" customFormat="1" ht="30" customHeight="1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="12" customFormat="1" ht="30" customHeight="1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="12" customFormat="1" ht="30" customHeight="1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="12" customFormat="1" ht="30" customHeight="1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="12" customFormat="1" ht="30" customHeight="1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="12" customFormat="1" ht="30" customHeight="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="12" customFormat="1" ht="30" customHeight="1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="12" customFormat="1" ht="30" customHeight="1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="12" customFormat="1" ht="30" customHeight="1" spans="1:1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="12" customFormat="1" ht="30" customHeight="1" spans="1:1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="12" customFormat="1" ht="30" customHeight="1" spans="1:1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="12" customFormat="1" ht="30" customHeight="1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="12" customFormat="1" ht="30" customHeight="1" spans="1:1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="12" customFormat="1" ht="30" customHeight="1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="12" customFormat="1" ht="30" customHeight="1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="12" customFormat="1" ht="30" customHeight="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="12" customFormat="1" ht="30" customHeight="1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="12" customFormat="1" ht="30" customHeight="1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="12" customFormat="1" ht="30" customHeight="1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="12" customFormat="1" ht="30" customHeight="1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="12" customFormat="1" ht="30" customHeight="1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="12" customFormat="1" ht="30" customHeight="1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="12" customFormat="1" ht="30" customHeight="1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="12" customFormat="1" ht="30" customHeight="1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="12" customFormat="1" ht="30" customHeight="1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="12" customFormat="1" ht="30" customHeight="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="12" customFormat="1" ht="30" customHeight="1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="12" customFormat="1" ht="30" customHeight="1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="12" customFormat="1" ht="30" customHeight="1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="12" customFormat="1" ht="30" customHeight="1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="12" customFormat="1" ht="30" customHeight="1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="12" customFormat="1" ht="30" customHeight="1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="12" customFormat="1" ht="30" customHeight="1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="12" customFormat="1" ht="30" customHeight="1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="12" customFormat="1" ht="30" customHeight="1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="12" customFormat="1" ht="30" customHeight="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="12" customFormat="1" ht="30" customHeight="1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="12" customFormat="1" ht="30" customHeight="1" spans="1:1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="12" customFormat="1" ht="30" customHeight="1" spans="1:1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="12" customFormat="1" ht="30" customHeight="1" spans="1:1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="12" customFormat="1" ht="30" customHeight="1" spans="1:1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="12" customFormat="1" ht="30" customHeight="1" spans="1:1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="12" customFormat="1" ht="30" customHeight="1" spans="1:1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="12" customFormat="1" ht="30" customHeight="1" spans="1:1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="12" customFormat="1" ht="30" customHeight="1" spans="1:1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="12" customFormat="1" ht="30" customHeight="1" spans="1:1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="12" customFormat="1" ht="30" customHeight="1" spans="1:1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="12" customFormat="1" ht="30" customHeight="1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="12" customFormat="1" ht="30" customHeight="1" spans="1:1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="12" customFormat="1" ht="30" customHeight="1" spans="1:1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="12" customFormat="1" ht="30" customHeight="1" spans="1:1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="12" customFormat="1" ht="30" customHeight="1" spans="1:1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="12" customFormat="1" ht="30" customHeight="1" spans="1:1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="12" customFormat="1" ht="30" customHeight="1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="12" customFormat="1" ht="30" customHeight="1" spans="1:1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="12" customFormat="1" ht="30" customHeight="1" spans="1:1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="12" customFormat="1" ht="30" customHeight="1" spans="1:1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="12" customFormat="1" ht="30" customHeight="1" spans="1:1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="12" customFormat="1" ht="30" customHeight="1" spans="1:1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="12" customFormat="1" ht="30" customHeight="1" spans="1:1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="12" customFormat="1" ht="30" customHeight="1" spans="1:1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="12" customFormat="1" ht="30" customHeight="1" spans="1:1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="12" customFormat="1" ht="30" customHeight="1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="12" customFormat="1" ht="30" customHeight="1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="12" customFormat="1" ht="30" customHeight="1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="12" customFormat="1" ht="30" customHeight="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="12" customFormat="1" ht="30" customHeight="1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="12" customFormat="1" ht="30" customHeight="1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="12" customFormat="1" ht="30" customHeight="1" spans="1:1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="12" customFormat="1" ht="30" customHeight="1" spans="1:1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="12" customFormat="1" ht="30" customHeight="1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="12" customFormat="1" ht="30" customHeight="1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="12" customFormat="1" ht="30" customHeight="1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="12" customFormat="1" ht="30" customHeight="1" spans="1:1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="12" customFormat="1" ht="30" customHeight="1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="12" customFormat="1" ht="30" customHeight="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="12" customFormat="1" ht="30" customHeight="1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="12" customFormat="1" ht="30" customHeight="1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="12" customFormat="1" ht="30" customHeight="1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="12" customFormat="1" ht="30" customHeight="1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="12" customFormat="1" ht="30" customHeight="1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="12" customFormat="1" ht="30" customHeight="1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="12" customFormat="1" ht="30" customHeight="1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="12" customFormat="1" ht="30" customHeight="1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="12" customFormat="1" ht="30" customHeight="1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="12" customFormat="1" ht="30" customHeight="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="12" customFormat="1" ht="30" customHeight="1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="12" customFormat="1" ht="30" customHeight="1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="12" customFormat="1" ht="30" customHeight="1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="12" customFormat="1" ht="30" customHeight="1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="12" customFormat="1" ht="30" customHeight="1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="12" customFormat="1" ht="30" customHeight="1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="12" customFormat="1" ht="30" customHeight="1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="12" customFormat="1" ht="30" customHeight="1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="12" customFormat="1" ht="30" customHeight="1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="12" customFormat="1" ht="30" customHeight="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="12" customFormat="1" ht="30" customHeight="1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="12" customFormat="1" ht="30" customHeight="1" spans="1:1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="12" customFormat="1" ht="30" customHeight="1" spans="1:1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="12" customFormat="1" ht="30" customHeight="1" spans="1:1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="12" customFormat="1" ht="30" customHeight="1" spans="1:1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="12" customFormat="1" ht="30" customHeight="1" spans="1:1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="12" customFormat="1" ht="30" customHeight="1" spans="1:1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="12" customFormat="1" ht="30" customHeight="1" spans="1:1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="12" customFormat="1" ht="30" customHeight="1" spans="1:1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="12" customFormat="1" ht="30" customHeight="1" spans="1:1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="12" customFormat="1" ht="30" customHeight="1" spans="1:1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="12" customFormat="1" ht="30" customHeight="1" spans="1:1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="12" customFormat="1" ht="30" customHeight="1" spans="1:1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="12" customFormat="1" ht="30" customHeight="1" spans="1:1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="12" customFormat="1" ht="30" customHeight="1" spans="1:1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="12" customFormat="1" ht="30" customHeight="1" spans="1:1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="12" customFormat="1" ht="30" customHeight="1" spans="1:1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="12" customFormat="1" ht="30" customHeight="1" spans="1:1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="12" customFormat="1" ht="30" customHeight="1" spans="1:1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="12" customFormat="1" ht="30" customHeight="1" spans="1:1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="12" customFormat="1" ht="30" customHeight="1" spans="1:1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="12" customFormat="1" ht="30" customHeight="1" spans="1:1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="12" customFormat="1" ht="30" customHeight="1" spans="1:1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="12" customFormat="1" ht="30" customHeight="1" spans="1:1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="12" customFormat="1" ht="30" customHeight="1" spans="1:1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="12" customFormat="1" ht="30" customHeight="1" spans="1:1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="12" customFormat="1" ht="30" customHeight="1" spans="1:1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="12" customFormat="1" ht="30" customHeight="1" spans="1:1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="12" customFormat="1" ht="30" customHeight="1" spans="1:1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="12" customFormat="1" ht="30" customHeight="1" spans="1:1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="12" customFormat="1" ht="30" customHeight="1" spans="1:1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="12" customFormat="1" ht="30" customHeight="1" spans="1:1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="12" customFormat="1" ht="30" customHeight="1" spans="1:1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="12" customFormat="1" ht="30" customHeight="1" spans="1:1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="12" customFormat="1" ht="30" customHeight="1" spans="1:1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="12" customFormat="1" ht="30" customHeight="1" spans="1:1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="12" customFormat="1" ht="30" customHeight="1" spans="1:1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="12" customFormat="1" ht="30" customHeight="1" spans="1:1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="12" customFormat="1" ht="30" customHeight="1" spans="1:1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="12" customFormat="1" ht="30" customHeight="1" spans="1:1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="12" customFormat="1" ht="30" customHeight="1" spans="1:1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="12" customFormat="1" ht="30" customHeight="1" spans="1:1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="12" customFormat="1" ht="30" customHeight="1" spans="1:1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="12" customFormat="1" ht="30" customHeight="1" spans="1:1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="12" customFormat="1" ht="30" customHeight="1" spans="1:1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="12" customFormat="1" ht="30" customHeight="1" spans="1:1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="12" customFormat="1" ht="30" customHeight="1" spans="1:1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="12" customFormat="1" ht="30" customHeight="1" spans="1:1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="12" customFormat="1" ht="30" customHeight="1" spans="1:1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="12" customFormat="1" ht="30" customHeight="1" spans="1:1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="12" customFormat="1" ht="30" customHeight="1" spans="1:1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="12" customFormat="1" ht="30" customHeight="1" spans="1:1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="12" customFormat="1" ht="30" customHeight="1" spans="1:1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="12" customFormat="1" ht="30" customHeight="1" spans="1:1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="12" customFormat="1" ht="30" customHeight="1" spans="1:1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="12" customFormat="1" ht="30" customHeight="1" spans="1:1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="12" customFormat="1" ht="30" customHeight="1" spans="1:1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="12" customFormat="1" ht="30" customHeight="1" spans="1:1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="12" customFormat="1" ht="30" customHeight="1" spans="1:1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="12" customFormat="1" ht="30" customHeight="1" spans="1:1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="12" customFormat="1" ht="30" customHeight="1" spans="1:1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="12" customFormat="1" ht="30" customHeight="1" spans="1:1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="12" customFormat="1" ht="30" customHeight="1" spans="1:1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="12" customFormat="1" ht="30" customHeight="1" spans="1:1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="12" customFormat="1" ht="30" customHeight="1" spans="1:1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="12" customFormat="1" ht="30" customHeight="1" spans="1:1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="12" customFormat="1" ht="30" customHeight="1" spans="1:1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="12" customFormat="1" ht="30" customHeight="1" spans="1:1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="12" customFormat="1" ht="30" customHeight="1" spans="1:1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="12" customFormat="1" ht="30" customHeight="1" spans="1:1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="12" customFormat="1" ht="30" customHeight="1" spans="1:1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="12" customFormat="1" ht="30" customHeight="1" spans="1:1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="12" customFormat="1" ht="30" customHeight="1" spans="1:1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="12" customFormat="1" ht="30" customHeight="1" spans="1:1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="12" customFormat="1" ht="30" customHeight="1" spans="1:1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="12" customFormat="1" ht="30" customHeight="1" spans="1:1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="12" customFormat="1" ht="30" customHeight="1" spans="1:1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="12" customFormat="1" ht="30" customHeight="1" spans="1:1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="12" customFormat="1" ht="30" customHeight="1" spans="1:1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="12" customFormat="1" ht="30" customHeight="1" spans="1:1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="12" customFormat="1" ht="30" customHeight="1" spans="1:1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="12" customFormat="1" ht="30" customHeight="1" spans="1:1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="12" customFormat="1" ht="30" customHeight="1" spans="1:1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="12" customFormat="1" ht="30" customHeight="1" spans="1:1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="12" customFormat="1" ht="30" customHeight="1" spans="1:1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="12" customFormat="1" ht="30" customHeight="1" spans="1:1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="12" customFormat="1" ht="30" customHeight="1" spans="1:1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="12" customFormat="1" ht="30" customHeight="1" spans="1:1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="12" customFormat="1" ht="30" customHeight="1" spans="1:1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="12" customFormat="1" ht="30" customHeight="1" spans="1:1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="12" customFormat="1" ht="30" customHeight="1" spans="1:1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="12" customFormat="1" ht="30" customHeight="1" spans="1:1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="12" customFormat="1" ht="30" customHeight="1" spans="1:1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="12" customFormat="1" ht="30" customHeight="1" spans="1:1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="12" customFormat="1" ht="30" customHeight="1" spans="1:1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="12" customFormat="1" ht="30" customHeight="1" spans="1: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="12" customFormat="1" ht="30" customHeight="1" spans="1:1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="12" customFormat="1" ht="30" customHeight="1" spans="1:1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="12" customFormat="1" ht="30" customHeight="1" spans="1:1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="12" customFormat="1" ht="30" customHeight="1" spans="1:1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="12" customFormat="1" ht="30" customHeight="1" spans="1:1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="12" customFormat="1" ht="30" customHeight="1" spans="1:1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="12" customFormat="1" ht="30" customHeight="1" spans="1:1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="12" customFormat="1" ht="30" customHeight="1" spans="1:1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="12" customFormat="1" ht="30" customHeight="1" spans="1:1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="12" customFormat="1" ht="30" customHeight="1" spans="1:1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="12" customFormat="1" ht="30" customHeight="1" spans="1:1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="12" customFormat="1" ht="30" customHeight="1" spans="1:1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="12" customFormat="1" ht="30" customHeight="1" spans="1:1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="12" customFormat="1" ht="30" customHeight="1" spans="1:1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="12" customFormat="1" ht="30" customHeight="1" spans="1:1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="12" customFormat="1" ht="30" customHeight="1" spans="1:1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="12" customFormat="1" ht="30" customHeight="1" spans="1:1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="12" customFormat="1" ht="30" customHeight="1" spans="1:1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="12" customFormat="1" ht="30" customHeight="1" spans="1:1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="12" customFormat="1" ht="30" customHeight="1" spans="1:1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="12" customFormat="1" ht="30" customHeight="1" spans="1:1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="12" customFormat="1" ht="30" customHeight="1" spans="1:1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="12" customFormat="1" ht="30" customHeight="1" spans="1:1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="12" customFormat="1" ht="30" customHeight="1" spans="1:1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="12" customFormat="1" ht="30" customHeight="1" spans="1:1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="12" customFormat="1" ht="30" customHeight="1" spans="1:1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="12" customFormat="1" ht="30" customHeight="1" spans="1:1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="12" customFormat="1" ht="30" customHeight="1" spans="1:1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="12" customFormat="1" ht="30" customHeight="1" spans="1:1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="12" customFormat="1" ht="30" customHeight="1" spans="1:1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="12" customFormat="1" ht="30" customHeight="1" spans="1:1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="12" customFormat="1" ht="30" customHeight="1" spans="1:1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="12" customFormat="1" ht="30" customHeight="1" spans="1:1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="12" customFormat="1" ht="30" customHeight="1" spans="1:1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="12" customFormat="1" ht="30" customHeight="1" spans="1:1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="12" customFormat="1" ht="30" customHeight="1" spans="1:1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="12" customFormat="1" ht="30" customHeight="1" spans="1:1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="12" customFormat="1" ht="30" customHeight="1" spans="1:1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="12" customFormat="1" ht="30" customHeight="1" spans="1:1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="12" customFormat="1" ht="30" customHeight="1" spans="1:1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="12" customFormat="1" ht="30" customHeight="1" spans="1:1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="12" customFormat="1" ht="30" customHeight="1" spans="1:1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="12" customFormat="1" ht="30" customHeight="1" spans="1:1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="12" customFormat="1" ht="30" customHeight="1" spans="1:1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="12" customFormat="1" ht="30" customHeight="1" spans="1:1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="12" customFormat="1" ht="30" customHeight="1" spans="1:1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="12" customFormat="1" ht="30" customHeight="1" spans="1:1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="12" customFormat="1" ht="30" customHeight="1" spans="1:1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="12" customFormat="1" ht="30" customHeight="1" spans="1:1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="12" customFormat="1" ht="30" customHeight="1" spans="1:1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="12" customFormat="1" ht="30" customHeight="1" spans="1:1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="12" customFormat="1" ht="30" customHeight="1" spans="1:1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="12" customFormat="1" ht="30" customHeight="1" spans="1:1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="12" customFormat="1" ht="30" customHeight="1" spans="1:1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="12" customFormat="1" ht="30" customHeight="1" spans="1:1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="12" customFormat="1" ht="30" customHeight="1" spans="1:1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="12" customFormat="1" ht="30" customHeight="1" spans="1:1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="12" customFormat="1" ht="30" customHeight="1" spans="1:1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="12" customFormat="1" ht="30" customHeight="1" spans="1:1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="12" customFormat="1" ht="30" customHeight="1" spans="1:1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="12" customFormat="1" ht="30" customHeight="1" spans="1:1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="12" customFormat="1" ht="30" customHeight="1" spans="1:1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="12" customFormat="1" ht="30" customHeight="1" spans="1:1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="12" customFormat="1" ht="30" customHeight="1" spans="1:1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="12" customFormat="1" ht="30" customHeight="1" spans="1:1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="12" customFormat="1" ht="30" customHeight="1" spans="1:1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="12" customFormat="1" ht="30" customHeight="1" spans="1:1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="12" customFormat="1" ht="30" customHeight="1" spans="1:1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="12" customFormat="1" ht="30" customHeight="1" spans="1:1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="12" customFormat="1" ht="30" customHeight="1" spans="1:1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="12" customFormat="1" ht="30" customHeight="1" spans="1:1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="12" customFormat="1" ht="30" customHeight="1" spans="1:1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="12" customFormat="1" ht="30" customHeight="1" spans="1:1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="12" customFormat="1" ht="30" customHeight="1" spans="1:1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="12" customFormat="1" ht="30" customHeight="1" spans="1:1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="12" customFormat="1" ht="30" customHeight="1" spans="1:1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="12" customFormat="1" ht="30" customHeight="1" spans="1:1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="12" customFormat="1" ht="30" customHeight="1" spans="1:1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="12" customFormat="1" ht="30" customHeight="1" spans="1:1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="12" customFormat="1" ht="30" customHeight="1" spans="1:1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="12" customFormat="1" ht="30" customHeight="1" spans="1:1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="12" customFormat="1" ht="30" customHeight="1" spans="1:1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="12" customFormat="1" ht="30" customHeight="1" spans="1:1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="12" customFormat="1" ht="30" customHeight="1" spans="1:1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="12" customFormat="1" ht="30" customHeight="1" spans="1:1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="12" customFormat="1" ht="30" customHeight="1" spans="1:1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="12" customFormat="1" ht="30" customHeight="1" spans="1:1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="12" customFormat="1" ht="30" customHeight="1" spans="1:1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="12" customFormat="1" ht="30" customHeight="1" spans="1:1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="12" customFormat="1" ht="30" customHeight="1" spans="1:1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="12" customFormat="1" ht="30" customHeight="1" spans="1:1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="12" customFormat="1" ht="30" customHeight="1" spans="1:1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="12" customFormat="1" ht="30" customHeight="1" spans="1:1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="12" customFormat="1" ht="30" customHeight="1" spans="1:1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="12" customFormat="1" ht="30" customHeight="1" spans="1:1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="12" customFormat="1" ht="30" customHeight="1" spans="1:1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="12" customFormat="1" ht="30" customHeight="1" spans="1:1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="12" customFormat="1" ht="30" customHeight="1" spans="1:1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="12" customFormat="1" ht="30" customHeight="1" spans="1:1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="12" customFormat="1" ht="30" customHeight="1" spans="1: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="12" customFormat="1" ht="30" customHeight="1" spans="1:1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="12" customFormat="1" ht="30" customHeight="1" spans="1:1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="12" customFormat="1" ht="30" customHeight="1" spans="1:1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="12" customFormat="1" ht="30" customHeight="1" spans="1:1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="12" customFormat="1" ht="30" customHeight="1" spans="1:1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="12" customFormat="1" ht="30" customHeight="1" spans="1:1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="12" customFormat="1" ht="30" customHeight="1" spans="1:1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="12" customFormat="1" ht="30" customHeight="1" spans="1:1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="12" customFormat="1" ht="30" customHeight="1" spans="1:1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="12" customFormat="1" ht="30" customHeight="1" spans="1:1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="12" customFormat="1" ht="30" customHeight="1" spans="1:1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="12" customFormat="1" ht="30" customHeight="1" spans="1:1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="12" customFormat="1" ht="30" customHeight="1" spans="1:1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="12" customFormat="1" ht="30" customHeight="1" spans="1:1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="12" customFormat="1" ht="30" customHeight="1" spans="1:1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="12" customFormat="1" ht="30" customHeight="1" spans="1:1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="12" customFormat="1" ht="30" customHeight="1" spans="1:1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="12" customFormat="1" ht="30" customHeight="1" spans="1:1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="12" customFormat="1" ht="30" customHeight="1" spans="1:1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="12" customFormat="1" ht="30" customHeight="1" spans="1:1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="12" customFormat="1" ht="30" customHeight="1" spans="1:1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="12" customFormat="1" ht="30" customHeight="1" spans="1:1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="12" customFormat="1" ht="30" customHeight="1" spans="1:1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="12" customFormat="1" ht="30" customHeight="1" spans="1:1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="12" customFormat="1" ht="30" customHeight="1" spans="1:1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="12" customFormat="1" ht="30" customHeight="1" spans="1:1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="12" customFormat="1" ht="30" customHeight="1" spans="1:1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="12" customFormat="1" ht="30" customHeight="1" spans="1:1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="12" customFormat="1" ht="30" customHeight="1" spans="1:1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="12" customFormat="1" ht="30" customHeight="1" spans="1:1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="12" customFormat="1" ht="30" customHeight="1" spans="1:1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="12" customFormat="1" ht="30" customHeight="1" spans="1:1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="12" customFormat="1" ht="30" customHeight="1" spans="1:1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="12" customFormat="1" ht="30" customHeight="1" spans="1:1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="12" customFormat="1" ht="30" customHeight="1" spans="1:1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="12" customFormat="1" ht="30" customHeight="1" spans="1:1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="12" customFormat="1" ht="30" customHeight="1" spans="1:1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="12" customFormat="1" ht="30" customHeight="1" spans="1:1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="12" customFormat="1" ht="30" customHeight="1" spans="1:1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="12" customFormat="1" ht="30" customHeight="1" spans="1:1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="12" customFormat="1" ht="30" customHeight="1" spans="1:1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="12" customFormat="1" ht="30" customHeight="1" spans="1:1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="12" customFormat="1" ht="30" customHeight="1" spans="1:1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="12" customFormat="1" ht="30" customHeight="1" spans="1:1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="12" customFormat="1" ht="30" customHeight="1" spans="1:1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="12" customFormat="1" ht="30" customHeight="1" spans="1:1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="12" customFormat="1" ht="30" customHeight="1" spans="1:1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="12" customFormat="1" ht="30" customHeight="1" spans="1:1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="12" customFormat="1" ht="30" customHeight="1" spans="1:1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="12" customFormat="1" ht="30" customHeight="1" spans="1:1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="12" customFormat="1" ht="30" customHeight="1" spans="1:1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="12" customFormat="1" ht="30" customHeight="1" spans="1:1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="12" customFormat="1" ht="30" customHeight="1" spans="1:1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="12" customFormat="1" ht="30" customHeight="1" spans="1:1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="12" customFormat="1" ht="30" customHeight="1" spans="1:1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="12" customFormat="1" ht="30" customHeight="1" spans="1:1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="12" customFormat="1" ht="30" customHeight="1" spans="1:1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="12" customFormat="1" ht="30" customHeight="1" spans="1:1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="12" customFormat="1" ht="30" customHeight="1" spans="1:1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="12" customFormat="1" ht="30" customHeight="1" spans="1:1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="12" customFormat="1" ht="30" customHeight="1" spans="1:1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="12" customFormat="1" ht="30" customHeight="1" spans="1:1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="12" customFormat="1" ht="30" customHeight="1" spans="1:1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="12" customFormat="1" ht="30" customHeight="1" spans="1:1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="12" customFormat="1" ht="30" customHeight="1" spans="1:1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="12" customFormat="1" ht="30" customHeight="1" spans="1:1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="12" customFormat="1" ht="30" customHeight="1" spans="1:1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="12" customFormat="1" ht="30" customHeight="1" spans="1:1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="12" customFormat="1" ht="30" customHeight="1" spans="1:1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="12" customFormat="1" ht="30" customHeight="1" spans="1:1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="12" customFormat="1" ht="30" customHeight="1" spans="1:1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="12" customFormat="1" ht="30" customHeight="1" spans="1:1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="12" customFormat="1" ht="30" customHeight="1" spans="1:1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="12" customFormat="1" ht="30" customHeight="1" spans="1:1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="12" customFormat="1" ht="30" customHeight="1" spans="1:1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="12" customFormat="1" ht="30" customHeight="1" spans="1:1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="12" customFormat="1" ht="30" customHeight="1" spans="1:1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="12" customFormat="1" ht="30" customHeight="1" spans="1:1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="12" customFormat="1" ht="30" customHeight="1" spans="1:1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="12" customFormat="1" ht="30" customHeight="1" spans="1:1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="12" customFormat="1" ht="30" customHeight="1" spans="1:1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="12" customFormat="1" ht="30" customHeight="1" spans="1:1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="12" customFormat="1" ht="30" customHeight="1" spans="1:1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="12" customFormat="1" ht="30" customHeight="1" spans="1:1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="12" customFormat="1" ht="30" customHeight="1" spans="1:1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="12" customFormat="1" ht="30" customHeight="1" spans="1:1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="12" customFormat="1" ht="30" customHeight="1" spans="1:1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="12" customFormat="1" ht="30" customHeight="1" spans="1:1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="12" customFormat="1" ht="30" customHeight="1" spans="1:1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="12" customFormat="1" ht="30" customHeight="1" spans="1:1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="12" customFormat="1" ht="30" customHeight="1" spans="1:1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="12" customFormat="1" ht="30" customHeight="1" spans="1:1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="12" customFormat="1" ht="30" customHeight="1" spans="1:1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="12" customFormat="1" ht="30" customHeight="1" spans="1:1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="12" customFormat="1" ht="30" customHeight="1" spans="1:1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="12" customFormat="1" ht="30" customHeight="1" spans="1:1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="12" customFormat="1" ht="30" customHeight="1" spans="1:1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="12" customFormat="1" ht="30" customHeight="1" spans="1:1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="12" customFormat="1" ht="30" customHeight="1" spans="1:1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="12" customFormat="1" ht="30" customHeight="1" spans="1: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="12" customFormat="1" ht="30" customHeight="1" spans="1:1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="12" customFormat="1" ht="30" customHeight="1" spans="1:1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="12" customFormat="1" ht="30" customHeight="1" spans="1:1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="12" customFormat="1" ht="30" customHeight="1" spans="1:1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="12" customFormat="1" ht="30" customHeight="1" spans="1:1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="12" customFormat="1" ht="30" customHeight="1" spans="1:1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="12" customFormat="1" ht="30" customHeight="1" spans="1:1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="12" customFormat="1" ht="30" customHeight="1" spans="1:1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="12" customFormat="1" ht="30" customHeight="1" spans="1:1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="12" customFormat="1" ht="30" customHeight="1" spans="1:1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="12" customFormat="1" ht="30" customHeight="1" spans="1:1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="12" customFormat="1" ht="30" customHeight="1" spans="1:1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="12" customFormat="1" ht="30" customHeight="1" spans="1:1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="12" customFormat="1" ht="30" customHeight="1" spans="1:1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="12" customFormat="1" ht="30" customHeight="1" spans="1:1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="12" customFormat="1" ht="30" customHeight="1" spans="1:1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="12" customFormat="1" ht="30" customHeight="1" spans="1:1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="12" customFormat="1" ht="30" customHeight="1" spans="1:1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="12" customFormat="1" ht="30" customHeight="1" spans="1:1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="12" customFormat="1" ht="30" customHeight="1" spans="1:1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="12" customFormat="1" ht="30" customHeight="1" spans="1:1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="12" customFormat="1" ht="30" customHeight="1" spans="1:1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="12" customFormat="1" ht="30" customHeight="1" spans="1:1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="12" customFormat="1" ht="30" customHeight="1" spans="1:1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="12" customFormat="1" ht="30" customHeight="1" spans="1:1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="12" customFormat="1" ht="30" customHeight="1" spans="1:1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="12" customFormat="1" ht="30" customHeight="1" spans="1:1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="12" customFormat="1" ht="30" customHeight="1" spans="1:1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="12" customFormat="1" ht="30" customHeight="1" spans="1:1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="12" customFormat="1" ht="30" customHeight="1" spans="1:1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="12" customFormat="1" ht="30" customHeight="1" spans="1:1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="12" customFormat="1" ht="30" customHeight="1" spans="1:1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="12" customFormat="1" ht="30" customHeight="1" spans="1:1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="12" customFormat="1" ht="30" customHeight="1" spans="1:1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="12" customFormat="1" ht="30" customHeight="1" spans="1:1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="12" customFormat="1" ht="30" customHeight="1" spans="1:1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="12" customFormat="1" ht="30" customHeight="1" spans="1:1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="12" customFormat="1" ht="30" customHeight="1" spans="1:1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="12" customFormat="1" ht="30" customHeight="1" spans="1:1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="12" customFormat="1" ht="30" customHeight="1" spans="1:1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="12" customFormat="1" ht="30" customHeight="1" spans="1:1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="12" customFormat="1" ht="30" customHeight="1" spans="1:1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="12" customFormat="1" ht="30" customHeight="1" spans="1:1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="12" customFormat="1" ht="30" customHeight="1" spans="1:1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="12" customFormat="1" ht="30" customHeight="1" spans="1:1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="12" customFormat="1" ht="30" customHeight="1" spans="1:1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="12" customFormat="1" ht="30" customHeight="1" spans="1:1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="12" customFormat="1" ht="30" customHeight="1" spans="1:1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="12" customFormat="1" ht="30" customHeight="1" spans="1:1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="12" customFormat="1" ht="30" customHeight="1" spans="1:1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="12" customFormat="1" ht="30" customHeight="1" spans="1:1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="12" customFormat="1" ht="30" customHeight="1" spans="1:1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="12" customFormat="1" ht="30" customHeight="1" spans="1:1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="12" customFormat="1" ht="30" customHeight="1" spans="1:1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="12" customFormat="1" ht="30" customHeight="1" spans="1:1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="12" customFormat="1" ht="30" customHeight="1" spans="1:1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="12" customFormat="1" ht="30" customHeight="1" spans="1:1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="12" customFormat="1" ht="30" customHeight="1" spans="1:1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="12" customFormat="1" ht="30" customHeight="1" spans="1:1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="12" customFormat="1" ht="30" customHeight="1" spans="1:1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="12" customFormat="1" ht="30" customHeight="1" spans="1:1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="12" customFormat="1" ht="30" customHeight="1" spans="1:1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="12" customFormat="1" ht="30" customHeight="1" spans="1:1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="12" customFormat="1" ht="30" customHeight="1" spans="1:1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="12" customFormat="1" ht="30" customHeight="1" spans="1:1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="12" customFormat="1" ht="30" customHeight="1" spans="1:1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="12" customFormat="1" ht="30" customHeight="1" spans="1:1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="12" customFormat="1" ht="30" customHeight="1" spans="1:1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="12" customFormat="1" ht="30" customHeight="1" spans="1:1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="12" customFormat="1" ht="30" customHeight="1" spans="1:1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="12" customFormat="1" ht="30" customHeight="1" spans="1:1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="12" customFormat="1" ht="30" customHeight="1" spans="1:1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="12" customFormat="1" ht="30" customHeight="1" spans="1:1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="12" customFormat="1" ht="30" customHeight="1" spans="1:1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="12" customFormat="1" ht="30" customHeight="1" spans="1:1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="12" customFormat="1" ht="30" customHeight="1" spans="1:1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="12" customFormat="1" ht="30" customHeight="1" spans="1:1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="12" customFormat="1" ht="30" customHeight="1" spans="1:1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="12" customFormat="1" ht="30" customHeight="1" spans="1:1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="12" customFormat="1" ht="30" customHeight="1" spans="1:1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="12" customFormat="1" ht="30" customHeight="1" spans="1:1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="12" customFormat="1" ht="30" customHeight="1" spans="1:1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="12" customFormat="1" ht="30" customHeight="1" spans="1:1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="12" customFormat="1" ht="30" customHeight="1" spans="1:1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="12" customFormat="1" ht="30" customHeight="1" spans="1:1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="12" customFormat="1" ht="30" customHeight="1" spans="1:1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="12" customFormat="1" ht="30" customHeight="1" spans="1:1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="12" customFormat="1" ht="30" customHeight="1" spans="1:1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="12" customFormat="1" ht="30" customHeight="1" spans="1:1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="12" customFormat="1" ht="30" customHeight="1" spans="1:1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="12" customFormat="1" ht="30" customHeight="1" spans="1:1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="12" customFormat="1" ht="30" customHeight="1" spans="1:1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="12" customFormat="1" ht="30" customHeight="1" spans="1:1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="12" customFormat="1" ht="30" customHeight="1" spans="1:1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="12" customFormat="1" ht="30" customHeight="1" spans="1:1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="12" customFormat="1" ht="30" customHeight="1" spans="1:1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="12" customFormat="1" ht="30" customHeight="1" spans="1:1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="12" customFormat="1" ht="30" customHeight="1" spans="1:1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="12" customFormat="1" ht="30" customHeight="1" spans="1:1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="12" customFormat="1" ht="30" customHeight="1" spans="1: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="12" customFormat="1" ht="30" customHeight="1" spans="1:1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="12" customFormat="1" ht="30" customHeight="1" spans="1:1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="12" customFormat="1" ht="30" customHeight="1" spans="1:1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="12" customFormat="1" ht="30" customHeight="1" spans="1:1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="12" customFormat="1" ht="30" customHeight="1" spans="1:1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="12" customFormat="1" ht="30" customHeight="1" spans="1:1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="12" customFormat="1" ht="30" customHeight="1" spans="1:1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="12" customFormat="1" ht="30" customHeight="1" spans="1:1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="12" customFormat="1" ht="30" customHeight="1" spans="1:1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="12" customFormat="1" ht="30" customHeight="1" spans="1:1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="12" customFormat="1" ht="30" customHeight="1" spans="1:1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="12" customFormat="1" ht="30" customHeight="1" spans="1:1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="12" customFormat="1" ht="30" customHeight="1" spans="1:1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="12" customFormat="1" ht="30" customHeight="1" spans="1:1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="12" customFormat="1" ht="30" customHeight="1" spans="1:1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="12" customFormat="1" ht="30" customHeight="1" spans="1:1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="12" customFormat="1" ht="30" customHeight="1" spans="1:1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="12" customFormat="1" ht="30" customHeight="1" spans="1:1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="12" customFormat="1" ht="30" customHeight="1" spans="1:1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="12" customFormat="1" ht="30" customHeight="1" spans="1:1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="12" customFormat="1" ht="30" customHeight="1" spans="1:1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="12" customFormat="1" ht="30" customHeight="1" spans="1:1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="12" customFormat="1" ht="30" customHeight="1" spans="1:1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="12" customFormat="1" ht="30" customHeight="1" spans="1:1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="12" customFormat="1" ht="30" customHeight="1" spans="1:1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="12" customFormat="1" ht="30" customHeight="1" spans="1:1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="12" customFormat="1" ht="30" customHeight="1" spans="1:1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="12" customFormat="1" ht="30" customHeight="1" spans="1:1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="12" customFormat="1" ht="30" customHeight="1" spans="1:1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="12" customFormat="1" ht="30" customHeight="1" spans="1:1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="12" customFormat="1" ht="30" customHeight="1" spans="1:1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="12" customFormat="1" ht="30" customHeight="1" spans="1:1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="12" customFormat="1" ht="30" customHeight="1" spans="1:1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="12" customFormat="1" ht="30" customHeight="1" spans="1:1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="12" customFormat="1" ht="30" customHeight="1" spans="1:1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="12" customFormat="1" ht="30" customHeight="1" spans="1:1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="12" customFormat="1" ht="30" customHeight="1" spans="1:1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="12" customFormat="1" ht="30" customHeight="1" spans="1:1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="12" customFormat="1" ht="30" customHeight="1" spans="1:1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="12" customFormat="1" ht="30" customHeight="1" spans="1:1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="12" customFormat="1" ht="30" customHeight="1" spans="1:1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="12" customFormat="1" ht="30" customHeight="1" spans="1:1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="12" customFormat="1" ht="30" customHeight="1" spans="1:1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="12" customFormat="1" ht="30" customHeight="1" spans="1:1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="12" customFormat="1" ht="30" customHeight="1" spans="1:1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="12" customFormat="1" ht="30" customHeight="1" spans="1:1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="12" customFormat="1" ht="30" customHeight="1" spans="1:1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="12" customFormat="1" ht="30" customHeight="1" spans="1:1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="12" customFormat="1" ht="30" customHeight="1" spans="1:1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="12" customFormat="1" ht="30" customHeight="1" spans="1:1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="12" customFormat="1" ht="30" customHeight="1" spans="1:1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="12" customFormat="1" ht="30" customHeight="1" spans="1:1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="12" customFormat="1" ht="30" customHeight="1" spans="1:1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="12" customFormat="1" ht="30" customHeight="1" spans="1:1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="12" customFormat="1" ht="30" customHeight="1" spans="1:1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="12" customFormat="1" ht="30" customHeight="1" spans="1:1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="12" customFormat="1" ht="30" customHeight="1" spans="1:1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="12" customFormat="1" ht="30" customHeight="1" spans="1:1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="12" customFormat="1" ht="30" customHeight="1" spans="1:1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="12" customFormat="1" ht="30" customHeight="1" spans="1:1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="12" customFormat="1" ht="30" customHeight="1" spans="1:1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="12" customFormat="1" ht="30" customHeight="1" spans="1:1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="12" customFormat="1" ht="30" customHeight="1" spans="1:1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="12" customFormat="1" ht="30" customHeight="1" spans="1:1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="12" customFormat="1" ht="30" customHeight="1" spans="1:1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="12" customFormat="1" ht="30" customHeight="1" spans="1:1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="12" customFormat="1" ht="30" customHeight="1" spans="1:1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="12" customFormat="1" ht="30" customHeight="1" spans="1:1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="12" customFormat="1" ht="30" customHeight="1" spans="1:1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="12" customFormat="1" ht="30" customHeight="1" spans="1:1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="12" customFormat="1" ht="30" customHeight="1" spans="1:1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="12" customFormat="1" ht="30" customHeight="1" spans="1:1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="12" customFormat="1" ht="30" customHeight="1" spans="1:1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="12" customFormat="1" ht="30" customHeight="1" spans="1:1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="12" customFormat="1" ht="30" customHeight="1" spans="1:1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="12" customFormat="1" ht="30" customHeight="1" spans="1:1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="12" customFormat="1" ht="30" customHeight="1" spans="1:1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="12" customFormat="1" ht="30" customHeight="1" spans="1:1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="12" customFormat="1" ht="30" customHeight="1" spans="1:1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="12" customFormat="1" ht="30" customHeight="1" spans="1:1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="12" customFormat="1" ht="30" customHeight="1" spans="1:1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="12" customFormat="1" customHeight="1" spans="1:1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="12" customFormat="1" customHeight="1" spans="1:1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="12" customFormat="1" customHeight="1" spans="1:1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="12" customFormat="1" customHeight="1" spans="1:1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="12" customFormat="1" customHeight="1" spans="1:1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="12" customFormat="1" customHeight="1" spans="1:1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="12" customFormat="1" customHeight="1" spans="1:1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="12" customFormat="1" customHeight="1" spans="1:1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customHeight="1" spans="4:10">
      <c r="D607" s="1"/>
      <c r="E607" s="1"/>
      <c r="G607" s="1"/>
      <c r="J607" s="1"/>
    </row>
    <row r="608" customHeight="1" spans="4:10">
      <c r="D608" s="1"/>
      <c r="E608" s="1"/>
      <c r="G608" s="1"/>
      <c r="J608" s="1"/>
    </row>
    <row r="609" customHeight="1" spans="4:10">
      <c r="D609" s="1"/>
      <c r="E609" s="1"/>
      <c r="G609" s="1"/>
      <c r="J609" s="1"/>
    </row>
    <row r="610" customHeight="1" spans="4:10">
      <c r="D610" s="1"/>
      <c r="E610" s="1"/>
      <c r="G610" s="1"/>
      <c r="J610" s="1"/>
    </row>
    <row r="611" customHeight="1" spans="4:10">
      <c r="D611" s="1"/>
      <c r="E611" s="1"/>
      <c r="G611" s="1"/>
      <c r="J611" s="1"/>
    </row>
    <row r="612" customHeight="1" spans="4:10">
      <c r="D612" s="1"/>
      <c r="E612" s="1"/>
      <c r="G612" s="1"/>
      <c r="J612" s="1"/>
    </row>
    <row r="613" customHeight="1" spans="4:10">
      <c r="D613" s="1"/>
      <c r="E613" s="1"/>
      <c r="G613" s="1"/>
      <c r="J613" s="1"/>
    </row>
    <row r="614" customHeight="1" spans="4:10">
      <c r="D614" s="1"/>
      <c r="E614" s="1"/>
      <c r="G614" s="1"/>
      <c r="J614" s="1"/>
    </row>
    <row r="615" customHeight="1" spans="4:10">
      <c r="D615" s="1"/>
      <c r="E615" s="1"/>
      <c r="G615" s="1"/>
      <c r="J615" s="1"/>
    </row>
    <row r="616" customHeight="1" spans="4:10">
      <c r="D616" s="1"/>
      <c r="E616" s="1"/>
      <c r="G616" s="1"/>
      <c r="J616" s="1"/>
    </row>
    <row r="617" customHeight="1" spans="4:10">
      <c r="D617" s="1"/>
      <c r="E617" s="1"/>
      <c r="G617" s="1"/>
      <c r="J617" s="1"/>
    </row>
    <row r="618" customHeight="1" spans="4:10">
      <c r="D618" s="1"/>
      <c r="E618" s="1"/>
      <c r="G618" s="1"/>
      <c r="J618" s="1"/>
    </row>
    <row r="619" customHeight="1" spans="4:10">
      <c r="D619" s="1"/>
      <c r="E619" s="1"/>
      <c r="G619" s="1"/>
      <c r="J619" s="1"/>
    </row>
    <row r="620" customHeight="1" spans="4:10">
      <c r="D620" s="1"/>
      <c r="E620" s="1"/>
      <c r="G620" s="1"/>
      <c r="J620" s="1"/>
    </row>
    <row r="621" customHeight="1" spans="4:10">
      <c r="D621" s="1"/>
      <c r="E621" s="1"/>
      <c r="G621" s="1"/>
      <c r="J621" s="1"/>
    </row>
    <row r="622" customHeight="1" spans="4:10">
      <c r="D622" s="1"/>
      <c r="E622" s="1"/>
      <c r="G622" s="1"/>
      <c r="J622" s="1"/>
    </row>
    <row r="623" customHeight="1" spans="4:10">
      <c r="D623" s="1"/>
      <c r="E623" s="1"/>
      <c r="G623" s="1"/>
      <c r="J623" s="1"/>
    </row>
    <row r="624" customHeight="1" spans="4:10">
      <c r="D624" s="1"/>
      <c r="E624" s="1"/>
      <c r="G624" s="1"/>
      <c r="J624" s="1"/>
    </row>
    <row r="625" customHeight="1" spans="4:10">
      <c r="D625" s="1"/>
      <c r="E625" s="1"/>
      <c r="G625" s="1"/>
      <c r="J625" s="1"/>
    </row>
    <row r="626" customHeight="1" spans="4:10">
      <c r="D626" s="1"/>
      <c r="E626" s="1"/>
      <c r="G626" s="1"/>
      <c r="J626" s="1"/>
    </row>
    <row r="627" customHeight="1" spans="4:10">
      <c r="D627" s="1"/>
      <c r="E627" s="1"/>
      <c r="G627" s="1"/>
      <c r="J627" s="1"/>
    </row>
    <row r="628" customHeight="1" spans="4:10">
      <c r="D628" s="1"/>
      <c r="E628" s="1"/>
      <c r="G628" s="1"/>
      <c r="J628" s="1"/>
    </row>
    <row r="629" customHeight="1" spans="4:10">
      <c r="D629" s="1"/>
      <c r="E629" s="1"/>
      <c r="G629" s="1"/>
      <c r="J629" s="1"/>
    </row>
    <row r="630" customHeight="1" spans="4:10">
      <c r="D630" s="1"/>
      <c r="E630" s="1"/>
      <c r="G630" s="1"/>
      <c r="J630" s="1"/>
    </row>
    <row r="631" customHeight="1" spans="4:10">
      <c r="D631" s="1"/>
      <c r="E631" s="1"/>
      <c r="G631" s="1"/>
      <c r="J631" s="1"/>
    </row>
    <row r="632" customHeight="1" spans="4:10">
      <c r="D632" s="1"/>
      <c r="E632" s="1"/>
      <c r="G632" s="1"/>
      <c r="J632" s="1"/>
    </row>
    <row r="633" customHeight="1" spans="4:10">
      <c r="D633" s="1"/>
      <c r="E633" s="1"/>
      <c r="G633" s="1"/>
      <c r="J633" s="1"/>
    </row>
    <row r="634" customHeight="1" spans="4:10">
      <c r="D634" s="1"/>
      <c r="E634" s="1"/>
      <c r="G634" s="1"/>
      <c r="J634" s="1"/>
    </row>
    <row r="635" customHeight="1" spans="4:10">
      <c r="D635" s="1"/>
      <c r="E635" s="1"/>
      <c r="G635" s="1"/>
      <c r="J635" s="1"/>
    </row>
    <row r="636" customHeight="1" spans="4:10">
      <c r="D636" s="1"/>
      <c r="E636" s="1"/>
      <c r="G636" s="1"/>
      <c r="J636" s="1"/>
    </row>
    <row r="637" customHeight="1" spans="4:10">
      <c r="D637" s="1"/>
      <c r="E637" s="1"/>
      <c r="G637" s="1"/>
      <c r="J637" s="1"/>
    </row>
    <row r="638" customHeight="1" spans="4:10">
      <c r="D638" s="1"/>
      <c r="E638" s="1"/>
      <c r="G638" s="1"/>
      <c r="J638" s="1"/>
    </row>
    <row r="639" customHeight="1" spans="4:10">
      <c r="D639" s="1"/>
      <c r="E639" s="1"/>
      <c r="G639" s="1"/>
      <c r="J639" s="1"/>
    </row>
    <row r="640" customHeight="1" spans="4:10">
      <c r="D640" s="1"/>
      <c r="E640" s="1"/>
      <c r="G640" s="1"/>
      <c r="J640" s="1"/>
    </row>
    <row r="641" customHeight="1" spans="4:10">
      <c r="D641" s="1"/>
      <c r="E641" s="1"/>
      <c r="G641" s="1"/>
      <c r="J641" s="1"/>
    </row>
    <row r="642" customHeight="1" spans="4:10">
      <c r="D642" s="1"/>
      <c r="E642" s="1"/>
      <c r="G642" s="1"/>
      <c r="J642" s="1"/>
    </row>
    <row r="643" customHeight="1" spans="4:10">
      <c r="D643" s="1"/>
      <c r="E643" s="1"/>
      <c r="G643" s="1"/>
      <c r="J643" s="1"/>
    </row>
    <row r="644" customHeight="1" spans="4:10">
      <c r="D644" s="1"/>
      <c r="E644" s="1"/>
      <c r="G644" s="1"/>
      <c r="J644" s="1"/>
    </row>
    <row r="645" customHeight="1" spans="4:10">
      <c r="D645" s="1"/>
      <c r="E645" s="1"/>
      <c r="G645" s="1"/>
      <c r="J645" s="1"/>
    </row>
    <row r="646" customHeight="1" spans="4:10">
      <c r="D646" s="1"/>
      <c r="E646" s="1"/>
      <c r="G646" s="1"/>
      <c r="J646" s="1"/>
    </row>
    <row r="647" customHeight="1" spans="4:10">
      <c r="D647" s="1"/>
      <c r="E647" s="1"/>
      <c r="G647" s="1"/>
      <c r="J647" s="1"/>
    </row>
    <row r="648" customHeight="1" spans="4:10">
      <c r="D648" s="1"/>
      <c r="E648" s="1"/>
      <c r="G648" s="1"/>
      <c r="J648" s="1"/>
    </row>
    <row r="649" customHeight="1" spans="4:10">
      <c r="D649" s="1"/>
      <c r="E649" s="1"/>
      <c r="G649" s="1"/>
      <c r="J649" s="1"/>
    </row>
    <row r="650" customHeight="1" spans="4:10">
      <c r="D650" s="1"/>
      <c r="E650" s="1"/>
      <c r="G650" s="1"/>
      <c r="J650" s="1"/>
    </row>
    <row r="651" customHeight="1" spans="4:10">
      <c r="D651" s="1"/>
      <c r="E651" s="1"/>
      <c r="G651" s="1"/>
      <c r="J651" s="1"/>
    </row>
    <row r="652" customHeight="1" spans="4:10">
      <c r="D652" s="1"/>
      <c r="E652" s="1"/>
      <c r="G652" s="1"/>
      <c r="J652" s="1"/>
    </row>
    <row r="653" customHeight="1" spans="4:10">
      <c r="D653" s="1"/>
      <c r="E653" s="1"/>
      <c r="G653" s="1"/>
      <c r="J653" s="1"/>
    </row>
    <row r="654" customHeight="1" spans="4:10">
      <c r="D654" s="1"/>
      <c r="E654" s="1"/>
      <c r="G654" s="1"/>
      <c r="J654" s="1"/>
    </row>
    <row r="655" customHeight="1" spans="4:10">
      <c r="D655" s="1"/>
      <c r="E655" s="1"/>
      <c r="G655" s="1"/>
      <c r="J655" s="1"/>
    </row>
    <row r="656" customHeight="1" spans="4:10">
      <c r="D656" s="1"/>
      <c r="E656" s="1"/>
      <c r="G656" s="1"/>
      <c r="J656" s="1"/>
    </row>
    <row r="657" customHeight="1" spans="4:10">
      <c r="D657" s="1"/>
      <c r="E657" s="1"/>
      <c r="G657" s="1"/>
      <c r="J657" s="1"/>
    </row>
    <row r="658" customHeight="1" spans="4:10">
      <c r="D658" s="1"/>
      <c r="E658" s="1"/>
      <c r="G658" s="1"/>
      <c r="J658" s="1"/>
    </row>
    <row r="659" customHeight="1" spans="4:10">
      <c r="D659" s="1"/>
      <c r="E659" s="1"/>
      <c r="G659" s="1"/>
      <c r="J659" s="1"/>
    </row>
    <row r="660" customHeight="1" spans="4:10">
      <c r="D660" s="1"/>
      <c r="E660" s="1"/>
      <c r="G660" s="1"/>
      <c r="J660" s="1"/>
    </row>
    <row r="661" customHeight="1" spans="4:10">
      <c r="D661" s="1"/>
      <c r="E661" s="1"/>
      <c r="G661" s="1"/>
      <c r="J661" s="1"/>
    </row>
    <row r="662" customHeight="1" spans="4:10">
      <c r="D662" s="1"/>
      <c r="E662" s="1"/>
      <c r="G662" s="1"/>
      <c r="J662" s="1"/>
    </row>
    <row r="663" customHeight="1" spans="4:10">
      <c r="D663" s="1"/>
      <c r="E663" s="1"/>
      <c r="G663" s="1"/>
      <c r="J663" s="1"/>
    </row>
    <row r="664" customHeight="1" spans="4:10">
      <c r="D664" s="1"/>
      <c r="E664" s="1"/>
      <c r="G664" s="1"/>
      <c r="J664" s="1"/>
    </row>
    <row r="665" customHeight="1" spans="4:10">
      <c r="D665" s="1"/>
      <c r="E665" s="1"/>
      <c r="G665" s="1"/>
      <c r="J665" s="1"/>
    </row>
    <row r="666" customHeight="1" spans="4:10">
      <c r="D666" s="1"/>
      <c r="E666" s="1"/>
      <c r="G666" s="1"/>
      <c r="J666" s="1"/>
    </row>
    <row r="667" customHeight="1" spans="4:10">
      <c r="D667" s="1"/>
      <c r="E667" s="1"/>
      <c r="G667" s="1"/>
      <c r="J667" s="1"/>
    </row>
    <row r="668" customHeight="1" spans="4:10">
      <c r="D668" s="1"/>
      <c r="E668" s="1"/>
      <c r="G668" s="1"/>
      <c r="J668" s="1"/>
    </row>
    <row r="669" customHeight="1" spans="4:10">
      <c r="D669" s="1"/>
      <c r="E669" s="1"/>
      <c r="G669" s="1"/>
      <c r="J669" s="1"/>
    </row>
    <row r="670" customHeight="1" spans="4:10">
      <c r="D670" s="1"/>
      <c r="E670" s="1"/>
      <c r="G670" s="1"/>
      <c r="J670" s="1"/>
    </row>
    <row r="671" customHeight="1" spans="4:10">
      <c r="D671" s="1"/>
      <c r="E671" s="1"/>
      <c r="G671" s="1"/>
      <c r="J671" s="1"/>
    </row>
    <row r="672" customHeight="1" spans="4:10">
      <c r="D672" s="1"/>
      <c r="E672" s="1"/>
      <c r="G672" s="1"/>
      <c r="J672" s="1"/>
    </row>
    <row r="673" customHeight="1" spans="4:10">
      <c r="D673" s="1"/>
      <c r="E673" s="1"/>
      <c r="G673" s="1"/>
      <c r="J673" s="1"/>
    </row>
    <row r="674" customHeight="1" spans="4:10">
      <c r="D674" s="1"/>
      <c r="E674" s="1"/>
      <c r="G674" s="1"/>
      <c r="J674" s="1"/>
    </row>
    <row r="675" customHeight="1" spans="4:10">
      <c r="D675" s="1"/>
      <c r="E675" s="1"/>
      <c r="G675" s="1"/>
      <c r="J675" s="1"/>
    </row>
    <row r="676" customHeight="1" spans="4:10">
      <c r="D676" s="1"/>
      <c r="E676" s="1"/>
      <c r="G676" s="1"/>
      <c r="J676" s="1"/>
    </row>
    <row r="677" customHeight="1" spans="4:10">
      <c r="D677" s="1"/>
      <c r="E677" s="1"/>
      <c r="G677" s="1"/>
      <c r="J677" s="1"/>
    </row>
    <row r="678" customHeight="1" spans="4:10">
      <c r="D678" s="1"/>
      <c r="E678" s="1"/>
      <c r="G678" s="1"/>
      <c r="J678" s="1"/>
    </row>
    <row r="679" customHeight="1" spans="4:10">
      <c r="D679" s="1"/>
      <c r="E679" s="1"/>
      <c r="G679" s="1"/>
      <c r="J679" s="1"/>
    </row>
    <row r="680" customHeight="1" spans="4:10">
      <c r="D680" s="1"/>
      <c r="E680" s="1"/>
      <c r="G680" s="1"/>
      <c r="J680" s="1"/>
    </row>
    <row r="681" customHeight="1" spans="4:10">
      <c r="D681" s="1"/>
      <c r="E681" s="1"/>
      <c r="G681" s="1"/>
      <c r="J681" s="1"/>
    </row>
    <row r="682" customHeight="1" spans="4:10">
      <c r="D682" s="1"/>
      <c r="E682" s="1"/>
      <c r="G682" s="1"/>
      <c r="J682" s="1"/>
    </row>
    <row r="683" customHeight="1" spans="4:10">
      <c r="D683" s="1"/>
      <c r="E683" s="1"/>
      <c r="G683" s="1"/>
      <c r="J683" s="1"/>
    </row>
    <row r="684" customHeight="1" spans="4:10">
      <c r="D684" s="1"/>
      <c r="E684" s="1"/>
      <c r="G684" s="1"/>
      <c r="J684" s="1"/>
    </row>
    <row r="685" customHeight="1" spans="4:10">
      <c r="D685" s="1"/>
      <c r="E685" s="1"/>
      <c r="G685" s="1"/>
      <c r="J685" s="1"/>
    </row>
    <row r="686" customHeight="1" spans="4:10">
      <c r="D686" s="1"/>
      <c r="E686" s="1"/>
      <c r="G686" s="1"/>
      <c r="J686" s="1"/>
    </row>
    <row r="687" customHeight="1" spans="4:10">
      <c r="D687" s="1"/>
      <c r="E687" s="1"/>
      <c r="G687" s="1"/>
      <c r="J687" s="1"/>
    </row>
    <row r="688" customHeight="1" spans="4:10">
      <c r="D688" s="1"/>
      <c r="E688" s="1"/>
      <c r="G688" s="1"/>
      <c r="J688" s="1"/>
    </row>
    <row r="689" customHeight="1" spans="4:10">
      <c r="D689" s="1"/>
      <c r="E689" s="1"/>
      <c r="G689" s="1"/>
      <c r="J689" s="1"/>
    </row>
    <row r="690" customHeight="1" spans="4:10">
      <c r="D690" s="1"/>
      <c r="E690" s="1"/>
      <c r="G690" s="1"/>
      <c r="J690" s="1"/>
    </row>
    <row r="691" customHeight="1" spans="4:10">
      <c r="D691" s="1"/>
      <c r="E691" s="1"/>
      <c r="G691" s="1"/>
      <c r="J691" s="1"/>
    </row>
    <row r="692" customHeight="1" spans="4:10">
      <c r="D692" s="1"/>
      <c r="E692" s="1"/>
      <c r="G692" s="1"/>
      <c r="J692" s="1"/>
    </row>
    <row r="693" customHeight="1" spans="4:10">
      <c r="D693" s="1"/>
      <c r="E693" s="1"/>
      <c r="G693" s="1"/>
      <c r="J693" s="1"/>
    </row>
    <row r="694" customHeight="1" spans="4:10">
      <c r="D694" s="1"/>
      <c r="E694" s="1"/>
      <c r="G694" s="1"/>
      <c r="J694" s="1"/>
    </row>
    <row r="695" customHeight="1" spans="4:10">
      <c r="D695" s="1"/>
      <c r="E695" s="1"/>
      <c r="G695" s="1"/>
      <c r="J695" s="1"/>
    </row>
    <row r="696" customHeight="1" spans="4:10">
      <c r="D696" s="1"/>
      <c r="E696" s="1"/>
      <c r="G696" s="1"/>
      <c r="J696" s="1"/>
    </row>
    <row r="697" customHeight="1" spans="4:10">
      <c r="D697" s="1"/>
      <c r="E697" s="1"/>
      <c r="G697" s="1"/>
      <c r="J697" s="1"/>
    </row>
    <row r="698" customHeight="1" spans="4:10">
      <c r="D698" s="1"/>
      <c r="E698" s="1"/>
      <c r="G698" s="1"/>
      <c r="J698" s="1"/>
    </row>
    <row r="699" customHeight="1" spans="4:10">
      <c r="D699" s="1"/>
      <c r="E699" s="1"/>
      <c r="G699" s="1"/>
      <c r="J699" s="1"/>
    </row>
    <row r="700" customHeight="1" spans="4:10">
      <c r="D700" s="1"/>
      <c r="E700" s="1"/>
      <c r="G700" s="1"/>
      <c r="J700" s="1"/>
    </row>
    <row r="701" customHeight="1" spans="4:10">
      <c r="D701" s="1"/>
      <c r="E701" s="1"/>
      <c r="G701" s="1"/>
      <c r="J701" s="1"/>
    </row>
    <row r="702" customHeight="1" spans="4:10">
      <c r="D702" s="1"/>
      <c r="E702" s="1"/>
      <c r="G702" s="1"/>
      <c r="J702" s="1"/>
    </row>
    <row r="703" customHeight="1" spans="4:10">
      <c r="D703" s="1"/>
      <c r="E703" s="1"/>
      <c r="G703" s="1"/>
      <c r="J703" s="1"/>
    </row>
    <row r="704" customHeight="1" spans="4:10">
      <c r="D704" s="1"/>
      <c r="E704" s="1"/>
      <c r="G704" s="1"/>
      <c r="J704" s="1"/>
    </row>
    <row r="705" customHeight="1" spans="4:10">
      <c r="D705" s="1"/>
      <c r="E705" s="1"/>
      <c r="G705" s="1"/>
      <c r="J705" s="1"/>
    </row>
    <row r="706" customHeight="1" spans="4:10">
      <c r="D706" s="1"/>
      <c r="E706" s="1"/>
      <c r="G706" s="1"/>
      <c r="J706" s="1"/>
    </row>
    <row r="707" customHeight="1" spans="4:10">
      <c r="D707" s="1"/>
      <c r="E707" s="1"/>
      <c r="G707" s="1"/>
      <c r="J707" s="1"/>
    </row>
    <row r="708" customHeight="1" spans="4:10">
      <c r="D708" s="1"/>
      <c r="E708" s="1"/>
      <c r="G708" s="1"/>
      <c r="J708" s="1"/>
    </row>
    <row r="709" customHeight="1" spans="4:10">
      <c r="D709" s="1"/>
      <c r="E709" s="1"/>
      <c r="G709" s="1"/>
      <c r="J709" s="1"/>
    </row>
    <row r="710" customHeight="1" spans="4:10">
      <c r="D710" s="1"/>
      <c r="G710" s="1"/>
      <c r="J710" s="1"/>
    </row>
    <row r="711" customHeight="1" spans="4:10">
      <c r="D711" s="1"/>
      <c r="G711" s="1"/>
      <c r="J711" s="1"/>
    </row>
    <row r="712" customHeight="1" spans="4:10">
      <c r="D712" s="1"/>
      <c r="G712" s="1"/>
      <c r="J712" s="1"/>
    </row>
    <row r="713" customHeight="1" spans="4:10">
      <c r="D713" s="1"/>
      <c r="G713" s="1"/>
      <c r="J713" s="1"/>
    </row>
    <row r="714" customHeight="1" spans="4:10">
      <c r="D714" s="1"/>
      <c r="G714" s="1"/>
      <c r="J714" s="1"/>
    </row>
    <row r="715" customHeight="1" spans="4:10">
      <c r="D715" s="1"/>
      <c r="G715" s="1"/>
      <c r="J715" s="1"/>
    </row>
    <row r="716" customHeight="1" spans="4:10">
      <c r="D716" s="1"/>
      <c r="G716" s="1"/>
      <c r="J716" s="1"/>
    </row>
    <row r="717" customHeight="1" spans="4:10">
      <c r="D717" s="1"/>
      <c r="G717" s="1"/>
      <c r="J717" s="1"/>
    </row>
    <row r="718" customHeight="1" spans="4:10">
      <c r="D718" s="1"/>
      <c r="G718" s="1"/>
      <c r="J718" s="1"/>
    </row>
    <row r="719" customHeight="1" spans="4:10">
      <c r="D719" s="1"/>
      <c r="G719" s="1"/>
      <c r="J719" s="1"/>
    </row>
    <row r="720" customHeight="1" spans="4:10">
      <c r="D720" s="1"/>
      <c r="G720" s="1"/>
      <c r="J720" s="1"/>
    </row>
    <row r="721" customHeight="1" spans="4:10">
      <c r="D721" s="1"/>
      <c r="G721" s="1"/>
      <c r="J721" s="1"/>
    </row>
    <row r="722" customHeight="1" spans="4:10">
      <c r="D722" s="1"/>
      <c r="G722" s="1"/>
      <c r="J722" s="1"/>
    </row>
    <row r="723" customHeight="1" spans="4:10">
      <c r="D723" s="1"/>
      <c r="G723" s="1"/>
      <c r="J723" s="1"/>
    </row>
    <row r="724" customHeight="1" spans="4:10">
      <c r="D724" s="1"/>
      <c r="G724" s="1"/>
      <c r="J724" s="1"/>
    </row>
    <row r="725" customHeight="1" spans="4:10">
      <c r="D725" s="1"/>
      <c r="G725" s="1"/>
      <c r="J725" s="1"/>
    </row>
    <row r="726" customHeight="1" spans="4:10">
      <c r="D726" s="1"/>
      <c r="G726" s="1"/>
      <c r="J726" s="1"/>
    </row>
    <row r="727" customHeight="1" spans="4:10">
      <c r="D727" s="1"/>
      <c r="G727" s="1"/>
      <c r="J727" s="1"/>
    </row>
    <row r="728" customHeight="1" spans="4:10">
      <c r="D728" s="1"/>
      <c r="G728" s="1"/>
      <c r="J728" s="1"/>
    </row>
    <row r="729" customHeight="1" spans="4:10">
      <c r="D729" s="1"/>
      <c r="G729" s="1"/>
      <c r="J729" s="1"/>
    </row>
    <row r="730" customHeight="1" spans="4:10">
      <c r="D730" s="1"/>
      <c r="G730" s="1"/>
      <c r="J730" s="1"/>
    </row>
    <row r="731" customHeight="1" spans="4:10">
      <c r="D731" s="1"/>
      <c r="G731" s="1"/>
      <c r="J731" s="1"/>
    </row>
    <row r="732" customHeight="1" spans="4:10">
      <c r="D732" s="1"/>
      <c r="G732" s="1"/>
      <c r="J732" s="1"/>
    </row>
    <row r="733" customHeight="1" spans="4:10">
      <c r="D733" s="1"/>
      <c r="G733" s="1"/>
      <c r="J733" s="1"/>
    </row>
    <row r="734" customHeight="1" spans="4:10">
      <c r="D734" s="1"/>
      <c r="G734" s="1"/>
      <c r="J734" s="1"/>
    </row>
    <row r="735" customHeight="1" spans="4:10">
      <c r="D735" s="1"/>
      <c r="G735" s="1"/>
      <c r="J735" s="1"/>
    </row>
    <row r="736" customHeight="1" spans="4:10">
      <c r="D736" s="1"/>
      <c r="G736" s="1"/>
      <c r="J736" s="1"/>
    </row>
    <row r="737" customHeight="1" spans="4:10">
      <c r="D737" s="1"/>
      <c r="J737" s="1"/>
    </row>
    <row r="738" customHeight="1" spans="4:10">
      <c r="D738" s="1"/>
      <c r="J738" s="1"/>
    </row>
    <row r="739" customHeight="1" spans="4:10">
      <c r="D739" s="1"/>
      <c r="J739" s="1"/>
    </row>
    <row r="740" customHeight="1" spans="4:10">
      <c r="D740" s="1"/>
      <c r="J740" s="1"/>
    </row>
    <row r="741" customHeight="1" spans="4:10">
      <c r="D741" s="1"/>
      <c r="J741" s="1"/>
    </row>
    <row r="742" customHeight="1" spans="4:10">
      <c r="D742" s="1"/>
      <c r="J742" s="1"/>
    </row>
    <row r="743" customHeight="1" spans="4:10">
      <c r="D743" s="1"/>
      <c r="J743" s="1"/>
    </row>
    <row r="744" customHeight="1" spans="4:10">
      <c r="D744" s="1"/>
      <c r="J744" s="1"/>
    </row>
    <row r="745" customHeight="1" spans="4:10">
      <c r="D745" s="1"/>
      <c r="J745" s="1"/>
    </row>
    <row r="746" customHeight="1" spans="4:10">
      <c r="D746" s="1"/>
      <c r="J746" s="1"/>
    </row>
    <row r="747" customHeight="1" spans="4:10">
      <c r="D747" s="1"/>
      <c r="J747" s="1"/>
    </row>
    <row r="748" customHeight="1" spans="4:10">
      <c r="D748" s="1"/>
      <c r="J748" s="1"/>
    </row>
    <row r="749" customHeight="1" spans="4:10">
      <c r="D749" s="1"/>
      <c r="J749" s="1"/>
    </row>
    <row r="750" customHeight="1" spans="4:10">
      <c r="D750" s="1"/>
      <c r="J750" s="1"/>
    </row>
    <row r="751" customHeight="1" spans="4:10">
      <c r="D751" s="1"/>
      <c r="J751" s="1"/>
    </row>
    <row r="752" customHeight="1" spans="4:10">
      <c r="D752" s="1"/>
      <c r="J752" s="1"/>
    </row>
    <row r="753" customHeight="1" spans="4:10">
      <c r="D753" s="1"/>
      <c r="J753" s="1"/>
    </row>
    <row r="754" customHeight="1" spans="4:10">
      <c r="D754" s="1"/>
      <c r="J754" s="1"/>
    </row>
    <row r="755" customHeight="1" spans="4:10">
      <c r="D755" s="1"/>
      <c r="J755" s="1"/>
    </row>
    <row r="756" customHeight="1" spans="4:10">
      <c r="D756" s="1"/>
      <c r="J756" s="1"/>
    </row>
    <row r="757" customHeight="1" spans="4:10">
      <c r="D757" s="1"/>
      <c r="J757" s="1"/>
    </row>
    <row r="758" customHeight="1" spans="4:10">
      <c r="D758" s="1"/>
      <c r="J758" s="1"/>
    </row>
    <row r="759" customHeight="1" spans="4:10">
      <c r="D759" s="1"/>
      <c r="J759" s="1"/>
    </row>
    <row r="760" customHeight="1" spans="4:10">
      <c r="D760" s="1"/>
      <c r="J760" s="1"/>
    </row>
    <row r="761" customHeight="1" spans="4:10">
      <c r="D761" s="1"/>
      <c r="J761" s="1"/>
    </row>
    <row r="762" customHeight="1" spans="4:10">
      <c r="D762" s="1"/>
      <c r="J762" s="1"/>
    </row>
    <row r="763" customHeight="1" spans="4:10">
      <c r="D763" s="1"/>
      <c r="J763" s="1"/>
    </row>
    <row r="764" customHeight="1" spans="4:10">
      <c r="D764" s="1"/>
      <c r="J764" s="1"/>
    </row>
    <row r="765" customHeight="1" spans="4:10">
      <c r="D765" s="1"/>
      <c r="J765" s="1"/>
    </row>
    <row r="766" customHeight="1" spans="4:10">
      <c r="D766" s="1"/>
      <c r="J766" s="1"/>
    </row>
    <row r="767" customHeight="1" spans="4:10">
      <c r="D767" s="1"/>
      <c r="J767" s="1"/>
    </row>
    <row r="768" customHeight="1" spans="4:10">
      <c r="D768" s="1"/>
      <c r="J768" s="1"/>
    </row>
    <row r="769" customHeight="1" spans="4:10">
      <c r="D769" s="1"/>
      <c r="J769" s="1"/>
    </row>
    <row r="770" customHeight="1" spans="4:10">
      <c r="D770" s="1"/>
      <c r="J770" s="1"/>
    </row>
    <row r="771" customHeight="1" spans="4:10">
      <c r="D771" s="1"/>
      <c r="J771" s="1"/>
    </row>
    <row r="772" customHeight="1" spans="4:10">
      <c r="D772" s="1"/>
      <c r="J772" s="1"/>
    </row>
    <row r="773" customHeight="1" spans="4:10">
      <c r="D773" s="1"/>
      <c r="J773" s="1"/>
    </row>
    <row r="774" customHeight="1" spans="4:10">
      <c r="D774" s="1"/>
      <c r="J774" s="1"/>
    </row>
    <row r="775" customHeight="1" spans="4:10">
      <c r="D775" s="1"/>
      <c r="J775" s="1"/>
    </row>
    <row r="776" customHeight="1" spans="4:10">
      <c r="D776" s="1"/>
      <c r="J776" s="1"/>
    </row>
    <row r="777" customHeight="1" spans="4:10">
      <c r="D777" s="1"/>
      <c r="J777" s="1"/>
    </row>
    <row r="778" customHeight="1" spans="4:10">
      <c r="D778" s="1"/>
      <c r="J778" s="1"/>
    </row>
    <row r="779" customHeight="1" spans="4:10">
      <c r="D779" s="1"/>
      <c r="J779" s="1"/>
    </row>
    <row r="780" customHeight="1" spans="4:10">
      <c r="D780" s="1"/>
      <c r="J780" s="1"/>
    </row>
    <row r="781" customHeight="1" spans="4:10">
      <c r="D781" s="1"/>
      <c r="J781" s="1"/>
    </row>
    <row r="782" customHeight="1" spans="4:10">
      <c r="D782" s="1"/>
      <c r="J782" s="1"/>
    </row>
    <row r="783" customHeight="1" spans="4:10">
      <c r="D783" s="1"/>
      <c r="J783" s="1"/>
    </row>
    <row r="784" customHeight="1" spans="4:10">
      <c r="D784" s="1"/>
      <c r="J784" s="1"/>
    </row>
    <row r="785" customHeight="1" spans="4:10">
      <c r="D785" s="1"/>
      <c r="J785" s="1"/>
    </row>
    <row r="786" customHeight="1" spans="4:10">
      <c r="D786" s="1"/>
      <c r="J786" s="1"/>
    </row>
    <row r="787" customHeight="1" spans="4:10">
      <c r="D787" s="1"/>
      <c r="J787" s="1"/>
    </row>
    <row r="788" customHeight="1" spans="4:10">
      <c r="D788" s="1"/>
      <c r="J788" s="1"/>
    </row>
    <row r="789" customHeight="1" spans="4:10">
      <c r="D789" s="1"/>
      <c r="J789" s="1"/>
    </row>
    <row r="790" customHeight="1" spans="4:10">
      <c r="D790" s="1"/>
      <c r="J790" s="1"/>
    </row>
    <row r="791" customHeight="1" spans="4:10">
      <c r="D791" s="1"/>
      <c r="J791" s="1"/>
    </row>
    <row r="792" customHeight="1" spans="4:10">
      <c r="D792" s="1"/>
      <c r="J792" s="1"/>
    </row>
    <row r="793" customHeight="1" spans="4:10">
      <c r="D793" s="1"/>
      <c r="J793" s="1"/>
    </row>
    <row r="794" customHeight="1" spans="4:10">
      <c r="D794" s="1"/>
      <c r="J794" s="1"/>
    </row>
    <row r="795" customHeight="1" spans="4:10">
      <c r="D795" s="1"/>
      <c r="J795" s="1"/>
    </row>
    <row r="796" customHeight="1" spans="4:10">
      <c r="D796" s="1"/>
      <c r="J796" s="1"/>
    </row>
    <row r="797" customHeight="1" spans="4:10">
      <c r="D797" s="1"/>
      <c r="J797" s="1"/>
    </row>
    <row r="798" customHeight="1" spans="4:10">
      <c r="D798" s="1"/>
      <c r="J798" s="1"/>
    </row>
    <row r="799" customHeight="1" spans="4:10">
      <c r="D799" s="1"/>
      <c r="J799" s="1"/>
    </row>
    <row r="800" customHeight="1" spans="4:10">
      <c r="D800" s="1"/>
      <c r="J800" s="1"/>
    </row>
    <row r="801" customHeight="1" spans="4:10">
      <c r="D801" s="1"/>
      <c r="J801" s="1"/>
    </row>
    <row r="802" customHeight="1" spans="4:10">
      <c r="D802" s="1"/>
      <c r="J802" s="1"/>
    </row>
    <row r="803" customHeight="1" spans="4:10">
      <c r="D803" s="1"/>
      <c r="J803" s="1"/>
    </row>
    <row r="804" customHeight="1" spans="4:10">
      <c r="D804" s="1"/>
      <c r="J804" s="1"/>
    </row>
    <row r="805" customHeight="1" spans="4:10">
      <c r="D805" s="1"/>
      <c r="J805" s="1"/>
    </row>
    <row r="806" customHeight="1" spans="4:10">
      <c r="D806" s="1"/>
      <c r="J806" s="1"/>
    </row>
    <row r="807" customHeight="1" spans="4:10">
      <c r="D807" s="1"/>
      <c r="J807" s="1"/>
    </row>
    <row r="808" customHeight="1" spans="4:10">
      <c r="D808" s="1"/>
      <c r="J808" s="1"/>
    </row>
    <row r="809" customHeight="1" spans="4:10">
      <c r="D809" s="1"/>
      <c r="J809" s="1"/>
    </row>
    <row r="810" customHeight="1" spans="4:10">
      <c r="D810" s="1"/>
      <c r="J810" s="1"/>
    </row>
    <row r="811" customHeight="1" spans="4:10">
      <c r="D811" s="1"/>
      <c r="J811" s="1"/>
    </row>
    <row r="812" customHeight="1" spans="4:10">
      <c r="D812" s="1"/>
      <c r="J812" s="1"/>
    </row>
    <row r="813" customHeight="1" spans="4:10">
      <c r="D813" s="1"/>
      <c r="J813" s="1"/>
    </row>
    <row r="814" customHeight="1" spans="4:10">
      <c r="D814" s="1"/>
      <c r="J814" s="1"/>
    </row>
    <row r="815" customHeight="1" spans="4:10">
      <c r="D815" s="1"/>
      <c r="J815" s="1"/>
    </row>
    <row r="816" customHeight="1" spans="4:10">
      <c r="D816" s="1"/>
      <c r="J816" s="1"/>
    </row>
    <row r="817" customHeight="1" spans="4:10">
      <c r="D817" s="1"/>
      <c r="J817" s="1"/>
    </row>
    <row r="818" customHeight="1" spans="4:10">
      <c r="D818" s="1"/>
      <c r="J818" s="1"/>
    </row>
    <row r="819" customHeight="1" spans="4:10">
      <c r="D819" s="1"/>
      <c r="J819" s="1"/>
    </row>
    <row r="820" customHeight="1" spans="4:10">
      <c r="D820" s="1"/>
      <c r="J820" s="1"/>
    </row>
    <row r="821" customHeight="1" spans="4:10">
      <c r="D821" s="1"/>
      <c r="J821" s="1"/>
    </row>
    <row r="822" customHeight="1" spans="4:10">
      <c r="D822" s="1"/>
      <c r="J822" s="1"/>
    </row>
    <row r="823" customHeight="1" spans="4:10">
      <c r="D823" s="1"/>
      <c r="J823" s="1"/>
    </row>
    <row r="824" customHeight="1" spans="4:10">
      <c r="D824" s="1"/>
      <c r="J824" s="1"/>
    </row>
    <row r="825" customHeight="1" spans="4:10">
      <c r="D825" s="1"/>
      <c r="J825" s="1"/>
    </row>
    <row r="826" customHeight="1" spans="4:10">
      <c r="D826" s="1"/>
      <c r="J826" s="1"/>
    </row>
    <row r="827" customHeight="1" spans="4:10">
      <c r="D827" s="1"/>
      <c r="J827" s="1"/>
    </row>
    <row r="828" customHeight="1" spans="4:10">
      <c r="D828" s="1"/>
      <c r="J828" s="1"/>
    </row>
    <row r="829" customHeight="1" spans="4:10">
      <c r="D829" s="1"/>
      <c r="J829" s="1"/>
    </row>
    <row r="830" customHeight="1" spans="4:10">
      <c r="D830" s="1"/>
      <c r="J830" s="1"/>
    </row>
    <row r="831" customHeight="1" spans="4:10">
      <c r="D831" s="1"/>
      <c r="J831" s="1"/>
    </row>
    <row r="832" customHeight="1" spans="4:10">
      <c r="D832" s="1"/>
      <c r="J832" s="1"/>
    </row>
    <row r="833" customHeight="1" spans="4:10">
      <c r="D833" s="1"/>
      <c r="J833" s="1"/>
    </row>
    <row r="834" customHeight="1" spans="4:10">
      <c r="D834" s="1"/>
      <c r="J834" s="1"/>
    </row>
    <row r="835" customHeight="1" spans="4:10">
      <c r="D835" s="1"/>
      <c r="J835" s="1"/>
    </row>
    <row r="836" customHeight="1" spans="4:10">
      <c r="D836" s="1"/>
      <c r="J836" s="1"/>
    </row>
    <row r="837" customHeight="1" spans="4:10">
      <c r="D837" s="1"/>
      <c r="J837" s="1"/>
    </row>
    <row r="838" customHeight="1" spans="4:10">
      <c r="D838" s="1"/>
      <c r="J838" s="1"/>
    </row>
    <row r="839" customHeight="1" spans="4:10">
      <c r="D839" s="1"/>
      <c r="J839" s="1"/>
    </row>
    <row r="840" customHeight="1" spans="4:10">
      <c r="D840" s="1"/>
      <c r="J840" s="1"/>
    </row>
    <row r="841" customHeight="1" spans="4:10">
      <c r="D841" s="1"/>
      <c r="J841" s="1"/>
    </row>
    <row r="842" customHeight="1" spans="4:10">
      <c r="D842" s="1"/>
      <c r="J842" s="1"/>
    </row>
    <row r="843" customHeight="1" spans="4:10">
      <c r="D843" s="1"/>
      <c r="J843" s="1"/>
    </row>
    <row r="844" customHeight="1" spans="4:10">
      <c r="D844" s="1"/>
      <c r="J844" s="1"/>
    </row>
    <row r="845" customHeight="1" spans="4:10">
      <c r="D845" s="1"/>
      <c r="J845" s="1"/>
    </row>
    <row r="846" customHeight="1" spans="4:10">
      <c r="D846" s="1"/>
      <c r="J846" s="1"/>
    </row>
    <row r="847" customHeight="1" spans="4:10">
      <c r="D847" s="1"/>
      <c r="J847" s="1"/>
    </row>
    <row r="848" customHeight="1" spans="4:10">
      <c r="D848" s="1"/>
      <c r="J848" s="1"/>
    </row>
    <row r="849" customHeight="1" spans="4:10">
      <c r="D849" s="1"/>
      <c r="J849" s="1"/>
    </row>
    <row r="850" customHeight="1" spans="4:10">
      <c r="D850" s="1"/>
      <c r="J850" s="1"/>
    </row>
    <row r="851" customHeight="1" spans="4:10">
      <c r="D851" s="1"/>
      <c r="J851" s="1"/>
    </row>
    <row r="852" customHeight="1" spans="4:10">
      <c r="D852" s="1"/>
      <c r="J852" s="1"/>
    </row>
    <row r="853" customHeight="1" spans="4:10">
      <c r="D853" s="1"/>
      <c r="J853" s="1"/>
    </row>
    <row r="854" customHeight="1" spans="4:10">
      <c r="D854" s="1"/>
      <c r="J854" s="1"/>
    </row>
    <row r="855" customHeight="1" spans="4:10">
      <c r="D855" s="1"/>
      <c r="J855" s="1"/>
    </row>
    <row r="856" customHeight="1" spans="4:10">
      <c r="D856" s="1"/>
      <c r="J856" s="1"/>
    </row>
    <row r="857" customHeight="1" spans="4:10">
      <c r="D857" s="1"/>
      <c r="J857" s="1"/>
    </row>
    <row r="858" customHeight="1" spans="4:10">
      <c r="D858" s="1"/>
      <c r="J858" s="1"/>
    </row>
    <row r="859" customHeight="1" spans="4:10">
      <c r="D859" s="1"/>
      <c r="J859" s="1"/>
    </row>
    <row r="860" customHeight="1" spans="4:10">
      <c r="D860" s="1"/>
      <c r="J860" s="1"/>
    </row>
    <row r="861" customHeight="1" spans="4:10">
      <c r="D861" s="1"/>
      <c r="J861" s="1"/>
    </row>
    <row r="862" customHeight="1" spans="4:10">
      <c r="D862" s="1"/>
      <c r="J862" s="1"/>
    </row>
    <row r="863" customHeight="1" spans="4:10">
      <c r="D863" s="1"/>
      <c r="J863" s="1"/>
    </row>
    <row r="864" customHeight="1" spans="4:10">
      <c r="D864" s="1"/>
      <c r="J864" s="1"/>
    </row>
    <row r="865" customHeight="1" spans="4:10">
      <c r="D865" s="1"/>
      <c r="J865" s="1"/>
    </row>
    <row r="866" customHeight="1" spans="4:10">
      <c r="D866" s="1"/>
      <c r="J866" s="1"/>
    </row>
    <row r="867" customHeight="1" spans="4:10">
      <c r="D867" s="1"/>
      <c r="J867" s="1"/>
    </row>
    <row r="868" customHeight="1" spans="4:10">
      <c r="D868" s="1"/>
      <c r="J868" s="1"/>
    </row>
    <row r="869" customHeight="1" spans="4:10">
      <c r="D869" s="1"/>
      <c r="J869" s="1"/>
    </row>
    <row r="870" customHeight="1" spans="4:10">
      <c r="D870" s="1"/>
      <c r="J870" s="1"/>
    </row>
    <row r="871" customHeight="1" spans="4:10">
      <c r="D871" s="1"/>
      <c r="J871" s="1"/>
    </row>
    <row r="872" customHeight="1" spans="4:10">
      <c r="D872" s="1"/>
      <c r="J872" s="1"/>
    </row>
    <row r="873" customHeight="1" spans="4:10">
      <c r="D873" s="1"/>
      <c r="J873" s="1"/>
    </row>
    <row r="874" customHeight="1" spans="4:10">
      <c r="D874" s="1"/>
      <c r="J874" s="1"/>
    </row>
    <row r="875" customHeight="1" spans="4:10">
      <c r="D875" s="1"/>
      <c r="J875" s="1"/>
    </row>
    <row r="876" customHeight="1" spans="4:10">
      <c r="D876" s="1"/>
      <c r="J876" s="1"/>
    </row>
    <row r="877" customHeight="1" spans="4:10">
      <c r="D877" s="1"/>
      <c r="J877" s="1"/>
    </row>
    <row r="878" customHeight="1" spans="4:10">
      <c r="D878" s="1"/>
      <c r="J878" s="1"/>
    </row>
    <row r="879" customHeight="1" spans="4:10">
      <c r="D879" s="1"/>
      <c r="J879" s="1"/>
    </row>
    <row r="880" customHeight="1" spans="4:10">
      <c r="D880" s="1"/>
      <c r="J880" s="1"/>
    </row>
    <row r="881" customHeight="1" spans="4:10">
      <c r="D881" s="1"/>
      <c r="J881" s="1"/>
    </row>
    <row r="882" customHeight="1" spans="4:10">
      <c r="D882" s="1"/>
      <c r="J882" s="1"/>
    </row>
    <row r="883" customHeight="1" spans="4:10">
      <c r="D883" s="1"/>
      <c r="J883" s="1"/>
    </row>
    <row r="884" customHeight="1" spans="4:10">
      <c r="D884" s="1"/>
      <c r="J884" s="1"/>
    </row>
    <row r="885" customHeight="1" spans="4:10">
      <c r="D885" s="1"/>
      <c r="J885" s="1"/>
    </row>
    <row r="886" customHeight="1" spans="4:10">
      <c r="D886" s="1"/>
      <c r="J886" s="1"/>
    </row>
    <row r="887" customHeight="1" spans="4:10">
      <c r="D887" s="1"/>
      <c r="J887" s="1"/>
    </row>
    <row r="888" customHeight="1" spans="4:10">
      <c r="D888" s="1"/>
      <c r="J888" s="1"/>
    </row>
    <row r="889" customHeight="1" spans="4:10">
      <c r="D889" s="1"/>
      <c r="J889" s="1"/>
    </row>
    <row r="890" customHeight="1" spans="4:10">
      <c r="D890" s="1"/>
      <c r="J890" s="1"/>
    </row>
    <row r="891" customHeight="1" spans="4:10">
      <c r="D891" s="1"/>
      <c r="J891" s="1"/>
    </row>
    <row r="892" customHeight="1" spans="4:10">
      <c r="D892" s="1"/>
      <c r="J892" s="1"/>
    </row>
    <row r="893" customHeight="1" spans="4:10">
      <c r="D893" s="1"/>
      <c r="J893" s="1"/>
    </row>
    <row r="894" customHeight="1" spans="4:10">
      <c r="D894" s="1"/>
      <c r="J894" s="1"/>
    </row>
    <row r="895" customHeight="1" spans="4:10">
      <c r="D895" s="1"/>
      <c r="J895" s="1"/>
    </row>
    <row r="896" customHeight="1" spans="4:10">
      <c r="D896" s="1"/>
      <c r="J896" s="1"/>
    </row>
    <row r="897" customHeight="1" spans="4:10">
      <c r="D897" s="1"/>
      <c r="J897" s="1"/>
    </row>
    <row r="898" customHeight="1" spans="4:10">
      <c r="D898" s="1"/>
      <c r="J898" s="1"/>
    </row>
    <row r="899" customHeight="1" spans="4:10">
      <c r="D899" s="1"/>
      <c r="J899" s="1"/>
    </row>
    <row r="900" customHeight="1" spans="4:10">
      <c r="D900" s="1"/>
      <c r="J900" s="1"/>
    </row>
    <row r="901" customHeight="1" spans="4:10">
      <c r="D901" s="1"/>
      <c r="J901" s="1"/>
    </row>
    <row r="902" customHeight="1" spans="4:10">
      <c r="D902" s="1"/>
      <c r="J902" s="1"/>
    </row>
    <row r="903" customHeight="1" spans="4:10">
      <c r="D903" s="1"/>
      <c r="J903" s="1"/>
    </row>
    <row r="904" customHeight="1" spans="4:10">
      <c r="D904" s="1"/>
      <c r="J904" s="1"/>
    </row>
    <row r="905" customHeight="1" spans="4:10">
      <c r="D905" s="1"/>
      <c r="J905" s="1"/>
    </row>
    <row r="906" customHeight="1" spans="4:10">
      <c r="D906" s="1"/>
      <c r="J906" s="1"/>
    </row>
    <row r="907" customHeight="1" spans="4:10">
      <c r="D907" s="1"/>
      <c r="J907" s="1"/>
    </row>
    <row r="908" customHeight="1" spans="4:10">
      <c r="D908" s="1"/>
      <c r="J908" s="1"/>
    </row>
    <row r="909" customHeight="1" spans="4:10">
      <c r="D909" s="1"/>
      <c r="J909" s="1"/>
    </row>
    <row r="910" customHeight="1" spans="4:10">
      <c r="D910" s="1"/>
      <c r="J910" s="1"/>
    </row>
    <row r="911" customHeight="1" spans="4:10">
      <c r="D911" s="1"/>
      <c r="J911" s="1"/>
    </row>
    <row r="912" customHeight="1" spans="4:10">
      <c r="D912" s="1"/>
      <c r="J912" s="1"/>
    </row>
    <row r="913" customHeight="1" spans="4:10">
      <c r="D913" s="1"/>
      <c r="J913" s="1"/>
    </row>
    <row r="914" customHeight="1" spans="4:10">
      <c r="D914" s="1"/>
      <c r="J914" s="1"/>
    </row>
    <row r="915" customHeight="1" spans="4:10">
      <c r="D915" s="1"/>
      <c r="J915" s="1"/>
    </row>
    <row r="916" customHeight="1" spans="4:10">
      <c r="D916" s="1"/>
      <c r="J916" s="1"/>
    </row>
    <row r="917" customHeight="1" spans="4:10">
      <c r="D917" s="1"/>
      <c r="J917" s="1"/>
    </row>
    <row r="918" customHeight="1" spans="4:10">
      <c r="D918" s="1"/>
      <c r="J918" s="1"/>
    </row>
    <row r="919" customHeight="1" spans="4:10">
      <c r="D919" s="1"/>
      <c r="J919" s="1"/>
    </row>
    <row r="920" customHeight="1" spans="4:10">
      <c r="D920" s="1"/>
      <c r="J920" s="1"/>
    </row>
    <row r="921" customHeight="1" spans="4:10">
      <c r="D921" s="1"/>
      <c r="J921" s="1"/>
    </row>
    <row r="922" customHeight="1" spans="4:10">
      <c r="D922" s="1"/>
      <c r="J922" s="1"/>
    </row>
    <row r="923" customHeight="1" spans="4:10">
      <c r="D923" s="1"/>
      <c r="J923" s="1"/>
    </row>
    <row r="924" customHeight="1" spans="4:10">
      <c r="D924" s="1"/>
      <c r="J924" s="1"/>
    </row>
    <row r="925" customHeight="1" spans="4:10">
      <c r="D925" s="1"/>
      <c r="J925" s="1"/>
    </row>
    <row r="926" customHeight="1" spans="4:10">
      <c r="D926" s="1"/>
      <c r="J926" s="1"/>
    </row>
    <row r="927" customHeight="1" spans="4:10">
      <c r="D927" s="1"/>
      <c r="J927" s="1"/>
    </row>
    <row r="928" customHeight="1" spans="4:10">
      <c r="D928" s="1"/>
      <c r="J928" s="1"/>
    </row>
    <row r="929" customHeight="1" spans="4:10">
      <c r="D929" s="1"/>
      <c r="J929" s="1"/>
    </row>
    <row r="930" customHeight="1" spans="4:10">
      <c r="D930" s="1"/>
      <c r="J930" s="1"/>
    </row>
    <row r="931" customHeight="1" spans="4:10">
      <c r="D931" s="1"/>
      <c r="J931" s="1"/>
    </row>
    <row r="932" customHeight="1" spans="4:10">
      <c r="D932" s="1"/>
      <c r="J932" s="1"/>
    </row>
    <row r="933" customHeight="1" spans="4:10">
      <c r="D933" s="1"/>
      <c r="J933" s="1"/>
    </row>
    <row r="934" customHeight="1" spans="4:10">
      <c r="D934" s="1"/>
      <c r="J934" s="1"/>
    </row>
    <row r="935" customHeight="1" spans="4:10">
      <c r="D935" s="1"/>
      <c r="J935" s="1"/>
    </row>
    <row r="936" customHeight="1" spans="4:10">
      <c r="D936" s="1"/>
      <c r="J936" s="1"/>
    </row>
    <row r="937" customHeight="1" spans="4:10">
      <c r="D937" s="1"/>
      <c r="J937" s="1"/>
    </row>
    <row r="938" customHeight="1" spans="4:4">
      <c r="D938" s="1"/>
    </row>
    <row r="939" customHeight="1" spans="4:4">
      <c r="D939" s="1"/>
    </row>
    <row r="940" customHeight="1" spans="4:4">
      <c r="D940" s="1"/>
    </row>
    <row r="941" customHeight="1" spans="4:4">
      <c r="D941" s="1"/>
    </row>
    <row r="942" customHeight="1" spans="4:4">
      <c r="D942" s="1"/>
    </row>
    <row r="943" customHeight="1" spans="4:4">
      <c r="D943" s="1"/>
    </row>
    <row r="944" customHeight="1" spans="4:4">
      <c r="D944" s="1"/>
    </row>
    <row r="945" customHeight="1" spans="4:4">
      <c r="D945" s="1"/>
    </row>
    <row r="946" customHeight="1" spans="4:4">
      <c r="D946" s="1"/>
    </row>
    <row r="947" customHeight="1" spans="4:4">
      <c r="D947" s="1"/>
    </row>
    <row r="948" customHeight="1" spans="4:4">
      <c r="D948" s="1"/>
    </row>
    <row r="949" customHeight="1" spans="4:4">
      <c r="D949" s="1"/>
    </row>
    <row r="950" customHeight="1" spans="4:4">
      <c r="D950" s="1"/>
    </row>
    <row r="951" customHeight="1" spans="4:4">
      <c r="D951" s="1"/>
    </row>
    <row r="952" customHeight="1" spans="4:4">
      <c r="D952" s="1"/>
    </row>
    <row r="953" customHeight="1" spans="4:4">
      <c r="D953" s="1"/>
    </row>
    <row r="954" customHeight="1" spans="4:4">
      <c r="D954" s="1"/>
    </row>
    <row r="955" customHeight="1" spans="4:4">
      <c r="D955" s="1"/>
    </row>
    <row r="956" customHeight="1" spans="4:4">
      <c r="D956" s="1"/>
    </row>
    <row r="957" customHeight="1" spans="4:4">
      <c r="D957" s="1"/>
    </row>
    <row r="958" customHeight="1" spans="4:4">
      <c r="D958" s="1"/>
    </row>
    <row r="959" customHeight="1" spans="4:4">
      <c r="D959" s="1"/>
    </row>
    <row r="960" customHeight="1" spans="4:4">
      <c r="D960" s="1"/>
    </row>
    <row r="961" customHeight="1" spans="4:4">
      <c r="D961" s="1"/>
    </row>
    <row r="962" customHeight="1" spans="4:4">
      <c r="D962" s="1"/>
    </row>
    <row r="963" customHeight="1" spans="4:4">
      <c r="D963" s="1"/>
    </row>
    <row r="964" customHeight="1" spans="4:4">
      <c r="D964" s="1"/>
    </row>
    <row r="965" customHeight="1" spans="4:4">
      <c r="D965" s="1"/>
    </row>
    <row r="966" customHeight="1" spans="4:4">
      <c r="D966" s="1"/>
    </row>
    <row r="967" customHeight="1" spans="4:4">
      <c r="D967" s="1"/>
    </row>
    <row r="968" customHeight="1" spans="4:4">
      <c r="D968" s="1"/>
    </row>
    <row r="969" customHeight="1" spans="4:4">
      <c r="D969" s="1"/>
    </row>
    <row r="970" customHeight="1" spans="4:4">
      <c r="D970" s="1"/>
    </row>
    <row r="971" customHeight="1" spans="4:4">
      <c r="D971" s="1"/>
    </row>
    <row r="972" customHeight="1" spans="4:4">
      <c r="D972" s="1"/>
    </row>
    <row r="973" customHeight="1" spans="4:4">
      <c r="D973" s="1"/>
    </row>
    <row r="974" customHeight="1" spans="4:4">
      <c r="D974" s="1"/>
    </row>
    <row r="975" customHeight="1" spans="4:4">
      <c r="D975" s="1"/>
    </row>
    <row r="976" customHeight="1" spans="4:4">
      <c r="D976" s="1"/>
    </row>
    <row r="977" customHeight="1" spans="4:4">
      <c r="D977" s="1"/>
    </row>
    <row r="978" customHeight="1" spans="4:4">
      <c r="D978" s="1"/>
    </row>
    <row r="979" customHeight="1" spans="4:4">
      <c r="D979" s="1"/>
    </row>
    <row r="980" customHeight="1" spans="4:4">
      <c r="D980" s="1"/>
    </row>
    <row r="981" customHeight="1" spans="4:4">
      <c r="D981" s="1"/>
    </row>
    <row r="982" customHeight="1" spans="4:4">
      <c r="D982" s="1"/>
    </row>
    <row r="983" customHeight="1" spans="4:4">
      <c r="D983" s="1"/>
    </row>
    <row r="984" customHeight="1" spans="4:4">
      <c r="D984" s="1"/>
    </row>
    <row r="985" customHeight="1" spans="4:4">
      <c r="D985" s="1"/>
    </row>
    <row r="986" customHeight="1" spans="4:4">
      <c r="D986" s="1"/>
    </row>
    <row r="987" customHeight="1" spans="4:4">
      <c r="D987" s="1"/>
    </row>
    <row r="988" customHeight="1" spans="4:4">
      <c r="D988" s="1"/>
    </row>
    <row r="989" customHeight="1" spans="4:4">
      <c r="D989" s="1"/>
    </row>
    <row r="990" customHeight="1" spans="4:4">
      <c r="D990" s="1"/>
    </row>
    <row r="991" customHeight="1" spans="4:4">
      <c r="D991" s="1"/>
    </row>
    <row r="992" customHeight="1" spans="4:4">
      <c r="D992" s="1"/>
    </row>
    <row r="993" customHeight="1" spans="4:4">
      <c r="D993" s="1"/>
    </row>
    <row r="994" customHeight="1" spans="4:4">
      <c r="D994" s="1"/>
    </row>
    <row r="995" customHeight="1" spans="4:4">
      <c r="D995" s="1"/>
    </row>
    <row r="996" customHeight="1" spans="4:4">
      <c r="D996" s="1"/>
    </row>
    <row r="997" customHeight="1" spans="4:4">
      <c r="D997" s="1"/>
    </row>
    <row r="998" customHeight="1" spans="4:4">
      <c r="D998" s="1"/>
    </row>
    <row r="999" customHeight="1" spans="4:4">
      <c r="D999" s="1"/>
    </row>
    <row r="1000" customHeight="1" spans="4:4">
      <c r="D1000" s="1"/>
    </row>
    <row r="1001" customHeight="1" spans="4:4">
      <c r="D1001" s="1"/>
    </row>
    <row r="1002" customHeight="1" spans="4:4">
      <c r="D1002" s="1"/>
    </row>
    <row r="1003" customHeight="1" spans="4:4">
      <c r="D1003" s="1"/>
    </row>
    <row r="1004" customHeight="1" spans="4:4">
      <c r="D1004" s="1"/>
    </row>
    <row r="1005" customHeight="1" spans="4:4">
      <c r="D1005" s="1"/>
    </row>
    <row r="1006" customHeight="1" spans="4:4">
      <c r="D1006" s="1"/>
    </row>
    <row r="1007" customHeight="1" spans="4:4">
      <c r="D1007" s="1"/>
    </row>
    <row r="1008" customHeight="1" spans="4:4">
      <c r="D1008" s="1"/>
    </row>
    <row r="1009" customHeight="1" spans="4:4">
      <c r="D1009" s="1"/>
    </row>
    <row r="1010" customHeight="1" spans="4:4">
      <c r="D1010" s="1"/>
    </row>
    <row r="1011" customHeight="1" spans="4:4">
      <c r="D1011" s="1"/>
    </row>
    <row r="1012" customHeight="1" spans="4:4">
      <c r="D1012" s="1"/>
    </row>
    <row r="1013" customHeight="1" spans="4:4">
      <c r="D1013" s="1"/>
    </row>
    <row r="1014" customHeight="1" spans="4:4">
      <c r="D1014" s="1"/>
    </row>
    <row r="1015" customHeight="1" spans="4:4">
      <c r="D1015" s="1"/>
    </row>
    <row r="1016" customHeight="1" spans="4:4">
      <c r="D1016" s="1"/>
    </row>
    <row r="1017" customHeight="1" spans="4:4">
      <c r="D1017" s="1"/>
    </row>
    <row r="1018" customHeight="1" spans="4:4">
      <c r="D1018" s="1"/>
    </row>
    <row r="1019" customHeight="1" spans="4:4">
      <c r="D1019" s="1"/>
    </row>
    <row r="1020" customHeight="1" spans="4:4">
      <c r="D1020" s="1"/>
    </row>
    <row r="1021" customHeight="1" spans="4:4">
      <c r="D1021" s="1"/>
    </row>
    <row r="1022" customHeight="1" spans="4:4">
      <c r="D1022" s="1"/>
    </row>
  </sheetData>
  <mergeCells count="2">
    <mergeCell ref="A1:Q1"/>
    <mergeCell ref="A2:Q2"/>
  </mergeCells>
  <dataValidations count="5">
    <dataValidation allowBlank="1" showInputMessage="1" showErrorMessage="1" sqref="K3 E710:E851 E852:E1022 D1:E2 D1023:E1048576"/>
    <dataValidation type="list" allowBlank="1" showInputMessage="1" showErrorMessage="1" sqref="G4 E4:E699 G5:G219 G220:G603 G604:G736">
      <formula1>"是,否"</formula1>
    </dataValidation>
    <dataValidation type="list" allowBlank="1" showInputMessage="1" showErrorMessage="1" sqref="K1:K2 K4:K1048576">
      <formula1>"本,研"</formula1>
    </dataValidation>
    <dataValidation type="list" allowBlank="1" showInputMessage="1" showErrorMessage="1" sqref="D4:D7 D8:D850 D851:D1022 E700:E709">
      <formula1>"知行·奋进新征程,知行·青春战“疫”,知行·一江一河,知行·助力“双减”,知行·长三角,知行·浦东,知行·五个新城,知行·在线新经济,知行·人民城市建设,知行·乡村振兴,其他实践选题"</formula1>
    </dataValidation>
    <dataValidation type="list" allowBlank="1" showInputMessage="1" showErrorMessage="1" sqref="J4 J5:J937">
      <formula1>"2021级,2020级,2019级,2018级"</formula1>
    </dataValidation>
  </dataValidations>
  <printOptions horizontalCentered="1" verticalCentered="1"/>
  <pageMargins left="0.25" right="0.25" top="1" bottom="1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83"/>
  <sheetViews>
    <sheetView workbookViewId="0">
      <pane ySplit="3" topLeftCell="A4" activePane="bottomLeft" state="frozen"/>
      <selection/>
      <selection pane="bottomLeft" activeCell="A1" sqref="A1:T1"/>
    </sheetView>
  </sheetViews>
  <sheetFormatPr defaultColWidth="9" defaultRowHeight="15.6"/>
  <cols>
    <col min="1" max="1" width="5.7" style="2" customWidth="1"/>
    <col min="2" max="2" width="12.7" style="2" customWidth="1"/>
    <col min="3" max="3" width="25.7" style="2" customWidth="1"/>
    <col min="4" max="4" width="9.9" style="2" customWidth="1"/>
    <col min="5" max="7" width="15.7" style="2" customWidth="1"/>
    <col min="8" max="8" width="18.7" style="1" customWidth="1"/>
    <col min="9" max="9" width="14.6" style="2" customWidth="1"/>
    <col min="10" max="10" width="14.4" style="2" customWidth="1"/>
    <col min="11" max="11" width="15.3" style="2" customWidth="1"/>
    <col min="12" max="12" width="15.2" style="2" customWidth="1"/>
    <col min="13" max="14" width="11.5" style="2" customWidth="1"/>
    <col min="15" max="15" width="15.1" style="2" customWidth="1"/>
    <col min="16" max="16" width="12.1" style="2" customWidth="1"/>
    <col min="17" max="17" width="15.4" style="2" customWidth="1"/>
    <col min="18" max="18" width="13.4" style="2" customWidth="1"/>
    <col min="19" max="19" width="18.1" style="2" customWidth="1"/>
    <col min="20" max="20" width="8.8" style="2"/>
  </cols>
  <sheetData>
    <row r="1" ht="22.2" spans="1:20">
      <c r="A1" s="3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8"/>
    </row>
    <row r="2" ht="16.35" spans="1:20">
      <c r="A2" s="5" t="s">
        <v>20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9"/>
    </row>
    <row r="3" ht="43.95" spans="1:20">
      <c r="A3" s="7" t="s">
        <v>2</v>
      </c>
      <c r="B3" s="7" t="s">
        <v>3</v>
      </c>
      <c r="C3" s="7" t="s">
        <v>4</v>
      </c>
      <c r="D3" s="7" t="s">
        <v>21</v>
      </c>
      <c r="E3" s="7" t="s">
        <v>22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27</v>
      </c>
      <c r="K3" s="7" t="s">
        <v>28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15</v>
      </c>
      <c r="R3" s="7" t="s">
        <v>16</v>
      </c>
      <c r="S3" s="7" t="s">
        <v>17</v>
      </c>
      <c r="T3" s="7" t="s">
        <v>18</v>
      </c>
    </row>
    <row r="4" s="11" customFormat="1" ht="30" customHeight="1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1"/>
      <c r="O4" s="1"/>
      <c r="P4" s="1"/>
      <c r="Q4" s="1"/>
      <c r="R4" s="1"/>
      <c r="S4" s="1"/>
      <c r="T4" s="1"/>
    </row>
    <row r="5" s="11" customFormat="1" ht="30" customHeight="1" spans="1:2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="11" customFormat="1" ht="30" customHeight="1" spans="1:2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="11" customFormat="1" ht="30" customHeight="1" spans="1:20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="11" customFormat="1" ht="30" customHeight="1" spans="1:20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="11" customFormat="1" ht="30" customHeight="1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="11" customFormat="1" ht="30" customHeight="1" spans="1:2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="11" customFormat="1" ht="30" customHeight="1" spans="1:20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="11" customFormat="1" ht="30" customHeight="1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="11" customFormat="1" ht="30" customHeight="1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="11" customFormat="1" ht="30" customHeight="1" spans="1:20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="11" customFormat="1" ht="30" customHeight="1" spans="1:20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="11" customFormat="1" ht="30" customHeight="1" spans="1:20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="11" customFormat="1" ht="30" customHeight="1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="11" customFormat="1" ht="30" customHeight="1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="11" customFormat="1" ht="30" customHeight="1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="11" customFormat="1" ht="30" customHeight="1" spans="1: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="11" customFormat="1" ht="30" customHeight="1" spans="1:20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="11" customFormat="1" ht="30" customHeight="1" spans="1:20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="11" customFormat="1" ht="30" customHeight="1" spans="1:20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="11" customFormat="1" ht="30" customHeight="1" spans="1:2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="11" customFormat="1" ht="30" customHeight="1" spans="1:2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="11" customFormat="1" ht="30" customHeight="1" spans="1:2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="11" customFormat="1" ht="30" customHeight="1" spans="1:2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="11" customFormat="1" ht="30" customHeight="1" spans="1:2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="11" customFormat="1" ht="30" customHeight="1" spans="1:2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="11" customFormat="1" ht="30" customHeight="1" spans="1:2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="11" customFormat="1" ht="30" customHeight="1" spans="1:2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="11" customFormat="1" ht="30" customHeight="1" spans="1:2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="11" customFormat="1" ht="30" customHeight="1" spans="1:2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="11" customFormat="1" ht="30" customHeight="1" spans="1:2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="11" customFormat="1" ht="30" customHeight="1" spans="1:2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="11" customFormat="1" ht="30" customHeight="1" spans="1:2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="11" customFormat="1" ht="30" customHeight="1" spans="1:2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="11" customFormat="1" ht="30" customHeight="1" spans="1:2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="11" customFormat="1" ht="30" customHeight="1" spans="1:2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="11" customFormat="1" ht="30" customHeight="1" spans="1:2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="11" customFormat="1" ht="30" customHeight="1" spans="1:2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="11" customFormat="1" ht="30" customHeight="1" spans="1:2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="11" customFormat="1" ht="30" customHeight="1" spans="1:2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="11" customFormat="1" ht="30" customHeight="1" spans="1:2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="11" customFormat="1" ht="30" customHeight="1" spans="1:2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="11" customFormat="1" ht="30" customHeight="1" spans="1:2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="11" customFormat="1" ht="30" customHeight="1" spans="1:2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="11" customFormat="1" ht="30" customHeight="1" spans="1:2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="11" customFormat="1" ht="30" customHeight="1" spans="1:2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="11" customFormat="1" ht="30" customHeight="1" spans="1:2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="11" customFormat="1" ht="30" customHeight="1" spans="1:2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="11" customFormat="1" ht="30" customHeight="1" spans="1:2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="11" customFormat="1" ht="30" customHeight="1" spans="1:2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="11" customFormat="1" ht="30" customHeight="1" spans="1:2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="11" customFormat="1" ht="30" customHeight="1" spans="1:2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="11" customFormat="1" ht="30" customHeight="1" spans="1:2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="11" customFormat="1" ht="30" customHeight="1" spans="1:2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="11" customFormat="1" ht="30" customHeight="1" spans="1:2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="11" customFormat="1" ht="30" customHeight="1" spans="1:2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="11" customFormat="1" ht="30" customHeight="1" spans="1:2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="11" customFormat="1" ht="30" customHeight="1" spans="1:2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="11" customFormat="1" ht="30" customHeight="1" spans="1:2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="11" customFormat="1" ht="30" customHeight="1" spans="1:2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="11" customFormat="1" ht="30" customHeight="1" spans="1:2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="11" customFormat="1" ht="30" customHeight="1" spans="1:2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="11" customFormat="1" ht="30" customHeight="1" spans="1:2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="11" customFormat="1" ht="30" customHeight="1" spans="1:2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="11" customFormat="1" ht="30" customHeight="1" spans="1:2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="11" customFormat="1" ht="30" customHeight="1" spans="1:2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="11" customFormat="1" ht="30" customHeight="1" spans="1:2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="11" customFormat="1" ht="30" customHeight="1" spans="1:2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="11" customFormat="1" ht="30" customHeight="1" spans="1:2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="11" customFormat="1" ht="30" customHeight="1" spans="1:2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="11" customFormat="1" ht="30" customHeight="1" spans="1:2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="11" customFormat="1" ht="30" customHeight="1" spans="1:2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="11" customFormat="1" ht="30" customHeight="1" spans="1:2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="11" customFormat="1" ht="30" customHeight="1" spans="1:2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="11" customFormat="1" ht="30" customHeight="1" spans="1:2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="11" customFormat="1" ht="30" customHeight="1" spans="1:2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="11" customFormat="1" ht="30" customHeight="1" spans="1:2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="11" customFormat="1" ht="30" customHeight="1" spans="1:2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="11" customFormat="1" ht="30" customHeight="1" spans="1:2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="11" customFormat="1" ht="30" customHeight="1" spans="1:2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="11" customFormat="1" ht="30" customHeight="1" spans="1:2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="11" customFormat="1" ht="30" customHeight="1" spans="1:2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="11" customFormat="1" ht="30" customHeight="1" spans="1:2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="11" customFormat="1" ht="30" customHeight="1" spans="1:2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="11" customFormat="1" ht="30" customHeight="1" spans="1:2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="11" customFormat="1" ht="30" customHeight="1" spans="1:2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="11" customFormat="1" ht="30" customHeight="1" spans="1:2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="11" customFormat="1" ht="30" customHeight="1" spans="1:2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="11" customFormat="1" ht="30" customHeight="1" spans="1:2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="11" customFormat="1" ht="30" customHeight="1" spans="1:2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="11" customFormat="1" ht="30" customHeight="1" spans="1:2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="11" customFormat="1" ht="30" customHeight="1" spans="1:2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="11" customFormat="1" ht="30" customHeight="1" spans="1:2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="11" customFormat="1" ht="30" customHeight="1" spans="1:2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="11" customFormat="1" ht="30" customHeight="1" spans="1:2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="11" customFormat="1" ht="30" customHeight="1" spans="1:2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="11" customFormat="1" ht="30" customHeight="1" spans="1:2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="11" customFormat="1" ht="30" customHeight="1" spans="1:2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="11" customFormat="1" ht="30" customHeight="1" spans="1:2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="11" customFormat="1" ht="30" customHeight="1" spans="1:2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="11" customFormat="1" ht="30" customHeight="1" spans="1:2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="11" customFormat="1" ht="30" customHeight="1" spans="1:2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="11" customFormat="1" ht="30" customHeight="1" spans="1:2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="11" customFormat="1" ht="30" customHeight="1" spans="1:2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="11" customFormat="1" ht="30" customHeight="1" spans="1:2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="11" customFormat="1" ht="30" customHeight="1" spans="1:2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="11" customFormat="1" ht="30" customHeight="1" spans="1:2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="11" customFormat="1" ht="30" customHeight="1" spans="1:2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="11" customFormat="1" ht="30" customHeight="1" spans="1:2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="11" customFormat="1" ht="30" customHeight="1" spans="1:2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="11" customFormat="1" ht="30" customHeight="1" spans="1:2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="11" customFormat="1" ht="30" customHeight="1" spans="1:2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="11" customFormat="1" ht="30" customHeight="1" spans="1:2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="11" customFormat="1" ht="30" customHeight="1" spans="1:2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="11" customFormat="1" ht="30" customHeight="1" spans="1:2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="11" customFormat="1" ht="30" customHeight="1" spans="1:2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="11" customFormat="1" ht="30" customHeight="1" spans="1: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="11" customFormat="1" ht="30" customHeight="1" spans="1:2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="11" customFormat="1" ht="30" customHeight="1" spans="1:2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="11" customFormat="1" ht="30" customHeight="1" spans="1:2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="11" customFormat="1" ht="30" customHeight="1" spans="1:2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="11" customFormat="1" ht="30" customHeight="1" spans="1:2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="11" customFormat="1" ht="30" customHeight="1" spans="1:2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="11" customFormat="1" ht="30" customHeight="1" spans="1:2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="11" customFormat="1" ht="30" customHeight="1" spans="1:2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="11" customFormat="1" ht="30" customHeight="1" spans="1:2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="11" customFormat="1" ht="30" customHeight="1" spans="1:2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="11" customFormat="1" ht="30" customHeight="1" spans="1:2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="11" customFormat="1" ht="30" customHeight="1" spans="1:2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="11" customFormat="1" ht="30" customHeight="1" spans="1:2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="11" customFormat="1" ht="30" customHeight="1" spans="1:2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="11" customFormat="1" ht="30" customHeight="1" spans="1:2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="11" customFormat="1" ht="30" customHeight="1" spans="1:2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="11" customFormat="1" ht="30" customHeight="1" spans="1:2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="11" customFormat="1" ht="30" customHeight="1" spans="1:2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="11" customFormat="1" ht="30" customHeight="1" spans="1:2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="11" customFormat="1" ht="30" customHeight="1" spans="1:2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="11" customFormat="1" ht="30" customHeight="1" spans="1:2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="11" customFormat="1" ht="30" customHeight="1" spans="1:2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="11" customFormat="1" ht="30" customHeight="1" spans="1:2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="11" customFormat="1" ht="30" customHeight="1" spans="1:2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="11" customFormat="1" ht="30" customHeight="1" spans="1:2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="11" customFormat="1" ht="30" customHeight="1" spans="1:2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="11" customFormat="1" ht="30" customHeight="1" spans="1:2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="11" customFormat="1" ht="30" customHeight="1" spans="1:2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="11" customFormat="1" ht="30" customHeight="1" spans="1:2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="11" customFormat="1" ht="30" customHeight="1" spans="1:2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="11" customFormat="1" ht="30" customHeight="1" spans="1:2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="11" customFormat="1" ht="30" customHeight="1" spans="1:2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="11" customFormat="1" ht="30" customHeight="1" spans="1:2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="11" customFormat="1" ht="30" customHeight="1" spans="1:2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="11" customFormat="1" ht="30" customHeight="1" spans="1:2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="11" customFormat="1" ht="30" customHeight="1" spans="1:2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="11" customFormat="1" ht="30" customHeight="1" spans="1:2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="11" customFormat="1" ht="30" customHeight="1" spans="1:2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="11" customFormat="1" ht="30" customHeight="1" spans="1:2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="11" customFormat="1" ht="30" customHeight="1" spans="1:2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="11" customFormat="1" ht="30" customHeight="1" spans="1:2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="11" customFormat="1" ht="30" customHeight="1" spans="1:2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="11" customFormat="1" ht="30" customHeight="1" spans="1:2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="11" customFormat="1" ht="30" customHeight="1" spans="1:2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="11" customFormat="1" ht="30" customHeight="1" spans="1:2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="11" customFormat="1" ht="30" customHeight="1" spans="1:2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="11" customFormat="1" ht="30" customHeight="1" spans="1:2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="11" customFormat="1" ht="30" customHeight="1" spans="1:2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="11" customFormat="1" ht="30" customHeight="1" spans="1:2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="11" customFormat="1" ht="30" customHeight="1" spans="1:2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="11" customFormat="1" ht="30" customHeight="1" spans="1:2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="11" customFormat="1" ht="30" customHeight="1" spans="1:2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="11" customFormat="1" ht="30" customHeight="1" spans="1:2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="11" customFormat="1" ht="30" customHeight="1" spans="1:2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="11" customFormat="1" ht="30" customHeight="1" spans="1:2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="11" customFormat="1" ht="30" customHeight="1" spans="1:2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="11" customFormat="1" ht="30" customHeight="1" spans="1:2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="11" customFormat="1" ht="30" customHeight="1" spans="1:2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="11" customFormat="1" ht="30" customHeight="1" spans="1:2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="11" customFormat="1" ht="30" customHeight="1" spans="1:2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="11" customFormat="1" ht="30" customHeight="1" spans="1:2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="11" customFormat="1" ht="30" customHeight="1" spans="1:2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="11" customFormat="1" ht="30" customHeight="1" spans="1:2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="11" customFormat="1" ht="30" customHeight="1" spans="1:2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="11" customFormat="1" ht="30" customHeight="1" spans="1:20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="11" customFormat="1" ht="30" customHeight="1" spans="1:2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="11" customFormat="1" ht="30" customHeight="1" spans="1:20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="11" customFormat="1" ht="30" customHeight="1" spans="1:2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="11" customFormat="1" ht="30" customHeight="1" spans="1:2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="11" customFormat="1" ht="30" customHeight="1" spans="1:2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="11" customFormat="1" ht="30" customHeight="1" spans="1:20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="11" customFormat="1" ht="30" customHeight="1" spans="1:20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="11" customFormat="1" ht="30" customHeight="1" spans="1:20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="11" customFormat="1" ht="30" customHeight="1" spans="1:2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="11" customFormat="1" ht="30" customHeight="1" spans="1:20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="11" customFormat="1" ht="30" customHeight="1" spans="1:20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="11" customFormat="1" ht="30" customHeight="1" spans="1:20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="11" customFormat="1" ht="30" customHeight="1" spans="1:2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="11" customFormat="1" ht="30" customHeight="1" spans="1:2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="11" customFormat="1" ht="30" customHeight="1" spans="1:2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="11" customFormat="1" ht="30" customHeight="1" spans="1:2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="11" customFormat="1" ht="30" customHeight="1" spans="1:20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="11" customFormat="1" ht="30" customHeight="1" spans="1:2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="11" customFormat="1" ht="30" customHeight="1" spans="1:2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="11" customFormat="1" ht="30" customHeight="1" spans="1:2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="11" customFormat="1" ht="30" customHeight="1" spans="1:2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="11" customFormat="1" ht="30" customHeight="1" spans="1:2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="11" customFormat="1" ht="30" customHeight="1" spans="1:2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="11" customFormat="1" ht="30" customHeight="1" spans="1:2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="11" customFormat="1" ht="30" customHeight="1" spans="1:2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="11" customFormat="1" ht="30" customHeight="1" spans="1:2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="11" customFormat="1" ht="30" customHeight="1" spans="1:2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="11" customFormat="1" ht="30" customHeight="1" spans="1:2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="11" customFormat="1" ht="30" customHeight="1" spans="1:2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="11" customFormat="1" ht="30" customHeight="1" spans="1:2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="11" customFormat="1" ht="30" customHeight="1" spans="1:2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="11" customFormat="1" ht="30" customHeight="1" spans="1:2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="11" customFormat="1" ht="30" customHeight="1" spans="1:2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="11" customFormat="1" ht="30" customHeight="1" spans="1:20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="11" customFormat="1" ht="30" customHeight="1" spans="1: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="11" customFormat="1" ht="30" customHeight="1" spans="1:20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="11" customFormat="1" ht="30" customHeight="1" spans="1:20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="11" customFormat="1" ht="30" customHeight="1" spans="1:20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="11" customFormat="1" ht="30" customHeight="1" spans="1:20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="11" customFormat="1" ht="30" customHeight="1" spans="1:20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="11" customFormat="1" ht="30" customHeight="1" spans="1:2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="11" customFormat="1" ht="30" customHeight="1" spans="1:20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="11" customFormat="1" ht="30" customHeight="1" spans="1:20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="11" customFormat="1" ht="30" customHeight="1" spans="1:20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="11" customFormat="1" ht="30" customHeight="1" spans="1:2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="11" customFormat="1" ht="30" customHeight="1" spans="1:20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="11" customFormat="1" ht="30" customHeight="1" spans="1:20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="11" customFormat="1" ht="30" customHeight="1" spans="1:20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="11" customFormat="1" ht="30" customHeight="1" spans="1:20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="11" customFormat="1" ht="30" customHeight="1" spans="1:20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="11" customFormat="1" ht="30" customHeight="1" spans="1:20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="11" customFormat="1" ht="30" customHeight="1" spans="1:20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="11" customFormat="1" ht="30" customHeight="1" spans="1:20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="11" customFormat="1" ht="30" customHeight="1" spans="1:20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="11" customFormat="1" ht="30" customHeight="1" spans="1:2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="11" customFormat="1" ht="30" customHeight="1" spans="1:20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="11" customFormat="1" ht="30" customHeight="1" spans="1:2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="11" customFormat="1" ht="30" customHeight="1" spans="1:20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="11" customFormat="1" ht="30" customHeight="1" spans="1:2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="11" customFormat="1" ht="30" customHeight="1" spans="1:20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="11" customFormat="1" ht="30" customHeight="1" spans="1:20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="11" customFormat="1" ht="30" customHeight="1" spans="1:20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="11" customFormat="1" ht="30" customHeight="1" spans="1:20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="11" customFormat="1" ht="30" customHeight="1" spans="1:20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="11" customFormat="1" ht="30" customHeight="1" spans="1:2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="11" customFormat="1" ht="30" customHeight="1" spans="1:2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="11" customFormat="1" ht="30" customHeight="1" spans="1:2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="11" customFormat="1" ht="30" customHeight="1" spans="1:20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="11" customFormat="1" ht="30" customHeight="1" spans="1:2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="11" customFormat="1" ht="30" customHeight="1" spans="1:20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="11" customFormat="1" ht="30" customHeight="1" spans="1:2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="11" customFormat="1" ht="30" customHeight="1" spans="1:20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="11" customFormat="1" ht="30" customHeight="1" spans="1:2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="11" customFormat="1" ht="30" customHeight="1" spans="1:20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="11" customFormat="1" ht="30" customHeight="1" spans="1:2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="11" customFormat="1" ht="30" customHeight="1" spans="1:20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="11" customFormat="1" ht="30" customHeight="1" spans="1:2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="11" customFormat="1" ht="30" customHeight="1" spans="1:20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="11" customFormat="1" ht="30" customHeight="1" spans="1:2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="11" customFormat="1" ht="30" customHeight="1" spans="1:2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="11" customFormat="1" ht="30" customHeight="1" spans="1:20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="11" customFormat="1" ht="30" customHeight="1" spans="1:2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="11" customFormat="1" ht="30" customHeight="1" spans="1:20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="11" customFormat="1" ht="30" customHeight="1" spans="1:2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="11" customFormat="1" ht="30" customHeight="1" spans="1:2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="11" customFormat="1" ht="30" customHeight="1" spans="1:2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="11" customFormat="1" ht="30" customHeight="1" spans="1:20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="11" customFormat="1" ht="30" customHeight="1" spans="1:20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="11" customFormat="1" ht="30" customHeight="1" spans="1:20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="11" customFormat="1" ht="30" customHeight="1" spans="1:2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="11" customFormat="1" ht="30" customHeight="1" spans="1:2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="11" customFormat="1" ht="30" customHeight="1" spans="1:2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="11" customFormat="1" ht="30" customHeight="1" spans="1:2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="11" customFormat="1" ht="30" customHeight="1" spans="1:2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="11" customFormat="1" ht="30" customHeight="1" spans="1:2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="11" customFormat="1" ht="30" customHeight="1" spans="1:20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="11" customFormat="1" ht="30" customHeight="1" spans="1:20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="11" customFormat="1" ht="30" customHeight="1" spans="1:20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="11" customFormat="1" ht="30" customHeight="1" spans="1:20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="11" customFormat="1" ht="30" customHeight="1" spans="1:20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="11" customFormat="1" ht="30" customHeight="1" spans="1:20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="11" customFormat="1" ht="30" customHeight="1" spans="1:20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="11" customFormat="1" ht="30" customHeight="1" spans="1:20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="11" customFormat="1" ht="30" customHeight="1" spans="1:20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="11" customFormat="1" ht="30" customHeight="1" spans="1:2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="11" customFormat="1" ht="30" customHeight="1" spans="1:20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="11" customFormat="1" ht="30" customHeight="1" spans="1:20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="11" customFormat="1" ht="30" customHeight="1" spans="1:20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="11" customFormat="1" ht="30" customHeight="1" spans="1:20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="11" customFormat="1" ht="30" customHeight="1" spans="1:20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="11" customFormat="1" ht="30" customHeight="1" spans="1:20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="11" customFormat="1" ht="30" customHeight="1" spans="1:20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="11" customFormat="1" ht="30" customHeight="1" spans="1:20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="11" customFormat="1" ht="30" customHeight="1" spans="1:2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="11" customFormat="1" ht="30" customHeight="1" spans="1:2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="11" customFormat="1" ht="30" customHeight="1" spans="1:20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="11" customFormat="1" ht="30" customHeight="1" spans="1:20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="11" customFormat="1" ht="30" customHeight="1" spans="1:20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="11" customFormat="1" ht="30" customHeight="1" spans="1:20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="11" customFormat="1" ht="30" customHeight="1" spans="1:20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="11" customFormat="1" ht="30" customHeight="1" spans="1:20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="11" customFormat="1" ht="30" customHeight="1" spans="1:20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="11" customFormat="1" ht="30" customHeight="1" spans="1:20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="11" customFormat="1" ht="30" customHeight="1" spans="1:20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="11" customFormat="1" ht="30" customHeight="1" spans="1:2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="11" customFormat="1" ht="30" customHeight="1" spans="1:20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="11" customFormat="1" ht="30" customHeight="1" spans="1:20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="11" customFormat="1" ht="30" customHeight="1" spans="1:20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="11" customFormat="1" ht="30" customHeight="1" spans="1:20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="11" customFormat="1" ht="30" customHeight="1" spans="1:20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="11" customFormat="1" ht="30" customHeight="1" spans="1:20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="11" customFormat="1" ht="30" customHeight="1" spans="1:20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="11" customFormat="1" ht="30" customHeight="1" spans="1:20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="11" customFormat="1" ht="30" customHeight="1" spans="1:20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="11" customFormat="1" ht="30" customHeight="1" spans="1: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="11" customFormat="1" ht="30" customHeight="1" spans="1:20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="11" customFormat="1" ht="30" customHeight="1" spans="1:20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="11" customFormat="1" ht="30" customHeight="1" spans="1:20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="11" customFormat="1" ht="30" customHeight="1" spans="1:20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="11" customFormat="1" ht="30" customHeight="1" spans="1:20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="11" customFormat="1" ht="30" customHeight="1" spans="1:20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="11" customFormat="1" ht="30" customHeight="1" spans="1:20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="11" customFormat="1" ht="30" customHeight="1" spans="1:20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="11" customFormat="1" ht="30" customHeight="1" spans="1:20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="11" customFormat="1" ht="30" customHeight="1" spans="1:2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="11" customFormat="1" ht="30" customHeight="1" spans="1:20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="11" customFormat="1" ht="30" customHeight="1" spans="1:20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="11" customFormat="1" ht="30" customHeight="1" spans="1:20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="11" customFormat="1" ht="30" customHeight="1" spans="1:20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="11" customFormat="1" ht="30" customHeight="1" spans="1:20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="11" customFormat="1" ht="30" customHeight="1" spans="1:20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="11" customFormat="1" ht="30" customHeight="1" spans="1:20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="11" customFormat="1" ht="30" customHeight="1" spans="1:20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="11" customFormat="1" ht="30" customHeight="1" spans="1:20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="11" customFormat="1" ht="30" customHeight="1" spans="1:2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="11" customFormat="1" ht="30" customHeight="1" spans="1:20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="11" customFormat="1" ht="30" customHeight="1" spans="1:20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="11" customFormat="1" ht="30" customHeight="1" spans="1:20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="11" customFormat="1" ht="30" customHeight="1" spans="1:20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="11" customFormat="1" ht="30" customHeight="1" spans="1:20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="11" customFormat="1" ht="30" customHeight="1" spans="1:20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="11" customFormat="1" ht="30" customHeight="1" spans="1:20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="11" customFormat="1" ht="30" customHeight="1" spans="1:20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="11" customFormat="1" ht="30" customHeight="1" spans="1:20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="11" customFormat="1" ht="30" customHeight="1" spans="1:2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="11" customFormat="1" ht="30" customHeight="1" spans="1:20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="11" customFormat="1" ht="30" customHeight="1" spans="1:20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="11" customFormat="1" ht="30" customHeight="1" spans="1:20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="11" customFormat="1" ht="30" customHeight="1" spans="1:20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="11" customFormat="1" ht="30" customHeight="1" spans="1:20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="11" customFormat="1" ht="30" customHeight="1" spans="1:20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="11" customFormat="1" ht="30" customHeight="1" spans="1:20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="11" customFormat="1" ht="30" customHeight="1" spans="1:20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="11" customFormat="1" ht="30" customHeight="1" spans="1:20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="11" customFormat="1" ht="30" customHeight="1" spans="1:2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="11" customFormat="1" ht="30" customHeight="1" spans="1:20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="11" customFormat="1" ht="30" customHeight="1" spans="1:20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="11" customFormat="1" ht="30" customHeight="1" spans="1:20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="11" customFormat="1" ht="30" customHeight="1" spans="1:20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="11" customFormat="1" ht="30" customHeight="1" spans="1:20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="11" customFormat="1" ht="30" customHeight="1" spans="1:20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="11" customFormat="1" ht="30" customHeight="1" spans="1:20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="11" customFormat="1" ht="30" customHeight="1" spans="1:20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="11" customFormat="1" ht="30" customHeight="1" spans="1:20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="11" customFormat="1" ht="30" customHeight="1" spans="1:2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="11" customFormat="1" ht="30" customHeight="1" spans="1:20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="11" customFormat="1" ht="30" customHeight="1" spans="1:20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="11" customFormat="1" ht="30" customHeight="1" spans="1:20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="11" customFormat="1" ht="30" customHeight="1" spans="1:20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="11" customFormat="1" ht="30" customHeight="1" spans="1:20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="11" customFormat="1" ht="30" customHeight="1" spans="1:20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="11" customFormat="1" ht="30" customHeight="1" spans="1:20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="11" customFormat="1" ht="30" customHeight="1" spans="1:20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="11" customFormat="1" ht="30" customHeight="1" spans="1:20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="11" customFormat="1" ht="30" customHeight="1" spans="1:2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="11" customFormat="1" ht="30" customHeight="1" spans="1:20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="11" customFormat="1" ht="30" customHeight="1" spans="1:20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="11" customFormat="1" ht="30" customHeight="1" spans="1:20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="11" customFormat="1" ht="30" customHeight="1" spans="1:20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="11" customFormat="1" ht="30" customHeight="1" spans="1:20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="11" customFormat="1" ht="30" customHeight="1" spans="1:20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="11" customFormat="1" ht="30" customHeight="1" spans="1:20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="11" customFormat="1" ht="30" customHeight="1" spans="1:20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="11" customFormat="1" ht="30" customHeight="1" spans="1:20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="11" customFormat="1" ht="30" customHeight="1" spans="1:2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="11" customFormat="1" ht="30" customHeight="1" spans="1:20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="11" customFormat="1" ht="30" customHeight="1" spans="1:20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="11" customFormat="1" ht="30" customHeight="1" spans="1:20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="11" customFormat="1" ht="30" customHeight="1" spans="1:20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="11" customFormat="1" ht="30" customHeight="1" spans="1:20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="11" customFormat="1" ht="30" customHeight="1" spans="1:20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="11" customFormat="1" ht="30" customHeight="1" spans="1:20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="11" customFormat="1" ht="30" customHeight="1" spans="1:20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="11" customFormat="1" ht="30" customHeight="1" spans="1:20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="11" customFormat="1" ht="30" customHeight="1" spans="1:2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="11" customFormat="1" ht="30" customHeight="1" spans="1:20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="11" customFormat="1" ht="30" customHeight="1" spans="1:20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="11" customFormat="1" ht="30" customHeight="1" spans="1:20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="11" customFormat="1" ht="30" customHeight="1" spans="1:20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="11" customFormat="1" ht="30" customHeight="1" spans="1:20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="11" customFormat="1" ht="30" customHeight="1" spans="1:20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="11" customFormat="1" ht="30" customHeight="1" spans="1:20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="11" customFormat="1" ht="30" customHeight="1" spans="1:20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="11" customFormat="1" ht="30" customHeight="1" spans="1:20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="11" customFormat="1" ht="30" customHeight="1" spans="1:2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="11" customFormat="1" ht="30" customHeight="1" spans="1:20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="11" customFormat="1" ht="30" customHeight="1" spans="1:20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="11" customFormat="1" ht="30" customHeight="1" spans="1:20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="11" customFormat="1" ht="30" customHeight="1" spans="1:20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="11" customFormat="1" ht="30" customHeight="1" spans="1:20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="11" customFormat="1" ht="30" customHeight="1" spans="1:20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="11" customFormat="1" ht="30" customHeight="1" spans="1:20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="11" customFormat="1" ht="30" customHeight="1" spans="1:20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="11" customFormat="1" ht="30" customHeight="1" spans="1:20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="11" customFormat="1" ht="30" customHeight="1" spans="1: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="11" customFormat="1" ht="30" customHeight="1" spans="1:20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="11" customFormat="1" ht="30" customHeight="1" spans="1:20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="11" customFormat="1" ht="30" customHeight="1" spans="1:20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="11" customFormat="1" ht="30" customHeight="1" spans="1:20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="11" customFormat="1" ht="30" customHeight="1" spans="1:20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="11" customFormat="1" ht="30" customHeight="1" spans="1:20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="11" customFormat="1" ht="30" customHeight="1" spans="1:20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="11" customFormat="1" ht="30" customHeight="1" spans="1:20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="11" customFormat="1" ht="30" customHeight="1" spans="1:20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="11" customFormat="1" ht="30" customHeight="1" spans="1:2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="11" customFormat="1" ht="30" customHeight="1" spans="1:20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="11" customFormat="1" ht="30" customHeight="1" spans="1:20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="11" customFormat="1" ht="30" customHeight="1" spans="1:20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="11" customFormat="1" ht="30" customHeight="1" spans="1:20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="11" customFormat="1" ht="30" customHeight="1" spans="1:20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="11" customFormat="1" ht="30" customHeight="1" spans="1:20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="11" customFormat="1" ht="30" customHeight="1" spans="1:20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="11" customFormat="1" ht="30" customHeight="1" spans="1:20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="11" customFormat="1" ht="30" customHeight="1" spans="1:20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="11" customFormat="1" ht="30" customHeight="1" spans="1:2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="11" customFormat="1" ht="30" customHeight="1" spans="1:20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="11" customFormat="1" ht="30" customHeight="1" spans="1:20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="11" customFormat="1" ht="30" customHeight="1" spans="1:20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="11" customFormat="1" ht="30" customHeight="1" spans="1:20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="11" customFormat="1" ht="30" customHeight="1" spans="1:20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="11" customFormat="1" ht="30" customHeight="1" spans="1:20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="11" customFormat="1" ht="30" customHeight="1" spans="1:20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="11" customFormat="1" ht="30" customHeight="1" spans="1:20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="11" customFormat="1" ht="30" customHeight="1" spans="1:20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="11" customFormat="1" ht="30" customHeight="1" spans="1:2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="11" customFormat="1" ht="30" customHeight="1" spans="1:20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="11" customFormat="1" ht="30" customHeight="1" spans="1:20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="11" customFormat="1" ht="30" customHeight="1" spans="1:20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="11" customFormat="1" ht="30" customHeight="1" spans="1:20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="11" customFormat="1" ht="30" customHeight="1" spans="1:20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="11" customFormat="1" ht="30" customHeight="1" spans="1:20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="11" customFormat="1" ht="30" customHeight="1" spans="1:20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="11" customFormat="1" ht="30" customHeight="1" spans="1:20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="11" customFormat="1" ht="30" customHeight="1" spans="1:20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="11" customFormat="1" ht="30" customHeight="1" spans="1:2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="11" customFormat="1" ht="30" customHeight="1" spans="1:20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="11" customFormat="1" ht="30" customHeight="1" spans="1:20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="11" customFormat="1" ht="30" customHeight="1" spans="1:20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="11" customFormat="1" ht="30" customHeight="1" spans="1:20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="11" customFormat="1" ht="30" customHeight="1" spans="1:20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="11" customFormat="1" ht="30" customHeight="1" spans="1:20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="11" customFormat="1" ht="30" customHeight="1" spans="1:20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="11" customFormat="1" ht="30" customHeight="1" spans="1:20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="11" customFormat="1" ht="30" customHeight="1" spans="1:20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="11" customFormat="1" ht="30" customHeight="1" spans="1:2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="11" customFormat="1" ht="30" customHeight="1" spans="1:20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="11" customFormat="1" ht="30" customHeight="1" spans="1:20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="11" customFormat="1" ht="30" customHeight="1" spans="1:20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="11" customFormat="1" ht="30" customHeight="1" spans="1:20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="11" customFormat="1" ht="30" customHeight="1" spans="1:20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="11" customFormat="1" ht="30" customHeight="1" spans="1:20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="11" customFormat="1" ht="30" customHeight="1" spans="1:20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="11" customFormat="1" ht="30" customHeight="1" spans="1:20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="11" customFormat="1" ht="30" customHeight="1" spans="1:20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="11" customFormat="1" ht="30" customHeight="1" spans="1:2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="11" customFormat="1" ht="30" customHeight="1" spans="1:20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="11" customFormat="1" ht="30" customHeight="1" spans="1:20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="11" customFormat="1" ht="30" customHeight="1" spans="1:20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="11" customFormat="1" ht="30" customHeight="1" spans="1:20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="11" customFormat="1" ht="30" customHeight="1" spans="1:20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="11" customFormat="1" ht="30" customHeight="1" spans="1:20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="11" customFormat="1" ht="30" customHeight="1" spans="1:20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="11" customFormat="1" ht="30" customHeight="1" spans="1:20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="11" customFormat="1" ht="30" customHeight="1" spans="1:20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="11" customFormat="1" ht="30" customHeight="1" spans="1:2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="11" customFormat="1" ht="30" customHeight="1" spans="1:20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="11" customFormat="1" ht="30" customHeight="1" spans="1:20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="11" customFormat="1" ht="30" customHeight="1" spans="1:20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="11" customFormat="1" ht="30" customHeight="1" spans="1:20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="11" customFormat="1" ht="30" customHeight="1" spans="1:20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="11" customFormat="1" ht="30" customHeight="1" spans="1:20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="11" customFormat="1" ht="30" customHeight="1" spans="1:20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="11" customFormat="1" ht="30" customHeight="1" spans="1:20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="11" customFormat="1" ht="30" customHeight="1" spans="1:20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="11" customFormat="1" ht="30" customHeight="1" spans="1:2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="11" customFormat="1" ht="30" customHeight="1" spans="1:20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="11" customFormat="1" ht="30" customHeight="1" spans="1:20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="11" customFormat="1" ht="30" customHeight="1" spans="1:20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="11" customFormat="1" ht="30" customHeight="1" spans="1:20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="11" customFormat="1" ht="30" customHeight="1" spans="1:20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="11" customFormat="1" ht="30" customHeight="1" spans="1:20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="11" customFormat="1" ht="30" customHeight="1" spans="1:20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="11" customFormat="1" ht="30" customHeight="1" spans="1:20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="11" customFormat="1" ht="30" customHeight="1" spans="1:20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="11" customFormat="1" ht="30" customHeight="1" spans="1:2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="11" customFormat="1" ht="30" customHeight="1" spans="1:20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="11" customFormat="1" ht="30" customHeight="1" spans="1:20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="11" customFormat="1" ht="30" customHeight="1" spans="1:20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="11" customFormat="1" ht="30" customHeight="1" spans="1:20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="11" customFormat="1" ht="30" customHeight="1" spans="1:20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="11" customFormat="1" ht="30" customHeight="1" spans="1:20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="11" customFormat="1" ht="30" customHeight="1" spans="1:20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="11" customFormat="1" ht="30" customHeight="1" spans="1:20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="11" customFormat="1" ht="30" customHeight="1" spans="1:20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="11" customFormat="1" ht="30" customHeight="1" spans="1: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="11" customFormat="1" ht="30" customHeight="1" spans="1:20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="11" customFormat="1" ht="30" customHeight="1" spans="1:20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="11" customFormat="1" ht="30" customHeight="1" spans="1:20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="11" customFormat="1" ht="30" customHeight="1" spans="1:20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="11" customFormat="1" ht="30" customHeight="1" spans="1:20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="11" customFormat="1" ht="30" customHeight="1" spans="1:20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="11" customFormat="1" ht="30" customHeight="1" spans="1:20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="11" customFormat="1" ht="30" customHeight="1" spans="1:20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="11" customFormat="1" ht="30" customHeight="1" spans="1:20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="11" customFormat="1" ht="30" customHeight="1" spans="1:2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="11" customFormat="1" ht="30" customHeight="1" spans="1:20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="11" customFormat="1" ht="30" customHeight="1" spans="1:20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="11" customFormat="1" ht="30" customHeight="1" spans="1:20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="11" customFormat="1" ht="30" customHeight="1" spans="1:20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="11" customFormat="1" ht="30" customHeight="1" spans="1:20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="11" customFormat="1" ht="30" customHeight="1" spans="1:20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="11" customFormat="1" ht="30" customHeight="1" spans="1:20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="11" customFormat="1" ht="30" customHeight="1" spans="1:20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="11" customFormat="1" ht="30" customHeight="1" spans="1:20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="11" customFormat="1" ht="30" customHeight="1" spans="1:2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="11" customFormat="1" ht="30" customHeight="1" spans="1:20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="11" customFormat="1" ht="30" customHeight="1" spans="1:20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="11" customFormat="1" ht="30" customHeight="1" spans="1:20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="11" customFormat="1" ht="30" customHeight="1" spans="1:20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="11" customFormat="1" ht="30" customHeight="1" spans="1:20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="11" customFormat="1" ht="30" customHeight="1" spans="1:20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="11" customFormat="1" ht="30" customHeight="1" spans="1:20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="11" customFormat="1" ht="30" customHeight="1" spans="1:20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="11" customFormat="1" ht="30" customHeight="1" spans="1:20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="11" customFormat="1" ht="30" customHeight="1" spans="1:2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="11" customFormat="1" ht="30" customHeight="1" spans="1:20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="11" customFormat="1" ht="30" customHeight="1" spans="1:20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="11" customFormat="1" ht="30" customHeight="1" spans="1:20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="11" customFormat="1" ht="30" customHeight="1" spans="1:20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="11" customFormat="1" ht="30" customHeight="1" spans="1:20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="11" customFormat="1" ht="30" customHeight="1" spans="1:20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="11" customFormat="1" ht="30" customHeight="1" spans="1:20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="11" customFormat="1" ht="30" customHeight="1" spans="1:20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="11" customFormat="1" ht="30" customHeight="1" spans="1:20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="11" customFormat="1" ht="30" customHeight="1" spans="1:2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="11" customFormat="1" ht="30" customHeight="1" spans="1:20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="11" customFormat="1" ht="30" customHeight="1" spans="1:20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="11" customFormat="1" ht="30" customHeight="1" spans="1:20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="11" customFormat="1" ht="30" customHeight="1" spans="1:20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="11" customFormat="1" ht="30" customHeight="1" spans="1:20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="11" customFormat="1" ht="30" customHeight="1" spans="1:20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="11" customFormat="1" ht="30" customHeight="1" spans="1:20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="11" customFormat="1" ht="30" customHeight="1" spans="1:20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="11" customFormat="1" ht="30" customHeight="1" spans="1:20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="11" customFormat="1" ht="30" customHeight="1" spans="1:2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="11" customFormat="1" ht="30" customHeight="1" spans="1:20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="11" customFormat="1" ht="30" customHeight="1" spans="1:20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="11" customFormat="1" ht="30" customHeight="1" spans="1:20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="11" customFormat="1" ht="30" customHeight="1" spans="1:20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="11" customFormat="1" ht="30" customHeight="1" spans="1:20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="11" customFormat="1" ht="30" customHeight="1" spans="1:20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="11" customFormat="1" ht="30" customHeight="1" spans="1:20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="11" customFormat="1" ht="30" customHeight="1" spans="1:20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="11" customFormat="1" ht="30" customHeight="1" spans="1:20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="11" customFormat="1" ht="30" customHeight="1" spans="1:2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="11" customFormat="1" ht="30" customHeight="1" spans="1:20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="11" customFormat="1" ht="30" customHeight="1" spans="1:20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="11" customFormat="1" ht="30" customHeight="1" spans="1:20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="11" customFormat="1" ht="30" customHeight="1" spans="1:20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="11" customFormat="1" ht="30" customHeight="1" spans="1:20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="11" customFormat="1" ht="30" customHeight="1" spans="1:20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="11" customFormat="1" ht="30" customHeight="1" spans="1:20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="11" customFormat="1" ht="30" customHeight="1" spans="1:20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="11" customFormat="1" ht="30" customHeight="1" spans="1:20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="11" customFormat="1" ht="30" customHeight="1" spans="1:2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="11" customFormat="1" ht="30" customHeight="1" spans="1:20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="11" customFormat="1" ht="30" customHeight="1" spans="1:20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="11" customFormat="1" ht="30" customHeight="1" spans="1:20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="11" customFormat="1" ht="30" customHeight="1" spans="1:20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="11" customFormat="1" ht="30" customHeight="1" spans="1:20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="11" customFormat="1" ht="30" customHeight="1" spans="1:20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="11" customFormat="1" ht="30" customHeight="1" spans="1:20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="11" customFormat="1" ht="30" customHeight="1" spans="1:20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="11" customFormat="1" ht="30" customHeight="1" spans="1:20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="11" customFormat="1" ht="30" customHeight="1" spans="1:2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="11" customFormat="1" ht="30" customHeight="1" spans="1:20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="11" customFormat="1" ht="30" customHeight="1" spans="1:20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="11" customFormat="1" ht="30" customHeight="1" spans="1:20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="11" customFormat="1" ht="30" customHeight="1" spans="1:20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="11" customFormat="1" ht="30" customHeight="1" spans="1:20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="11" customFormat="1" ht="30" customHeight="1" spans="1:20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="11" customFormat="1" ht="30" customHeight="1" spans="1:20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="11" customFormat="1" ht="30" customHeight="1" spans="1:20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="11" customFormat="1" ht="30" customHeight="1" spans="1:20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="11" customFormat="1" ht="30" customHeight="1" spans="1:2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="11" customFormat="1" ht="30" customHeight="1" spans="1:20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="11" customFormat="1" ht="30" customHeight="1" spans="1:20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="11" customFormat="1" ht="30" customHeight="1" spans="1:20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="11" customFormat="1" ht="30" customHeight="1" spans="1:20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="11" customFormat="1" ht="30" customHeight="1" spans="1:20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="11" customFormat="1" ht="30" customHeight="1" spans="1:20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="11" customFormat="1" ht="30" customHeight="1" spans="1:20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="11" customFormat="1" ht="30" customHeight="1" spans="1:20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="11" customFormat="1" ht="30" customHeight="1" spans="1:20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="11" customFormat="1" ht="30" customHeight="1" spans="1: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="11" customFormat="1" ht="30" customHeight="1" spans="1:20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="11" customFormat="1" ht="30" customHeight="1" spans="1:20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="11" customFormat="1" ht="30" customHeight="1" spans="1:20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="11" customFormat="1" ht="30" customHeight="1" spans="1:20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="11" customFormat="1" ht="30" customHeight="1" spans="1:20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="11" customFormat="1" ht="30" customHeight="1" spans="1:20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="11" customFormat="1" ht="30" customHeight="1" spans="1:20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="11" customFormat="1" ht="30" customHeight="1" spans="1:20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="11" customFormat="1" ht="30" customHeight="1" spans="1:20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="11" customFormat="1" ht="30" customHeight="1" spans="1:2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="11" customFormat="1" ht="30" customHeight="1" spans="1:20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="11" customFormat="1" ht="30" customHeight="1" spans="1:20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="11" customFormat="1" ht="30" customHeight="1" spans="1:20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="11" customFormat="1" ht="30" customHeight="1" spans="1:20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="11" customFormat="1" ht="30" customHeight="1" spans="1:20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="11" customFormat="1" ht="30" customHeight="1" spans="1:20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="11" customFormat="1" ht="30" customHeight="1" spans="1:20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="11" customFormat="1" ht="30" customHeight="1" spans="1:20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="11" customFormat="1" ht="30" customHeight="1" spans="1:20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="11" customFormat="1" ht="30" customHeight="1" spans="1:2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="11" customFormat="1" ht="30" customHeight="1" spans="1:20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="11" customFormat="1" ht="30" customHeight="1" spans="1:20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="11" customFormat="1" ht="30" customHeight="1" spans="1:20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="11" customFormat="1" ht="30" customHeight="1" spans="1:20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="11" customFormat="1" ht="30" customHeight="1" spans="1:20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="11" customFormat="1" ht="30" customHeight="1" spans="1:20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="11" customFormat="1" ht="30" customHeight="1" spans="1:20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="11" customFormat="1" ht="30" customHeight="1" spans="1:20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="11" customFormat="1" ht="30" customHeight="1" spans="1:20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="11" customFormat="1" ht="30" customHeight="1" spans="1:2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="11" customFormat="1" ht="30" customHeight="1" spans="1:20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="11" customFormat="1" ht="30" customHeight="1" spans="1:20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="11" customFormat="1" ht="30" customHeight="1" spans="1:20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="11" customFormat="1" ht="30" customHeight="1" spans="1:20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="11" customFormat="1" ht="30" customHeight="1" spans="1:20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="11" customFormat="1" ht="30" customHeight="1" spans="1:20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="11" customFormat="1" ht="30" customHeight="1" spans="1:20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="11" customFormat="1" ht="30" customHeight="1" spans="1:20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="11" customFormat="1" ht="30" customHeight="1" spans="1:20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="11" customFormat="1" ht="30" customHeight="1" spans="1:2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="11" customFormat="1" ht="30" customHeight="1" spans="1:20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="11" customFormat="1" ht="30" customHeight="1" spans="1:20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="11" customFormat="1" ht="30" customHeight="1" spans="1:20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="11" customFormat="1" ht="30" customHeight="1" spans="1:20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ht="30" customHeight="1" spans="4:13">
      <c r="D665" s="1"/>
      <c r="M665" s="1"/>
    </row>
    <row r="666" ht="30" customHeight="1" spans="4:13">
      <c r="D666" s="1"/>
      <c r="M666" s="1"/>
    </row>
    <row r="667" ht="30" customHeight="1" spans="4:13">
      <c r="D667" s="1"/>
      <c r="M667" s="1"/>
    </row>
    <row r="668" ht="30" customHeight="1" spans="4:13">
      <c r="D668" s="1"/>
      <c r="M668" s="1"/>
    </row>
    <row r="669" ht="30" customHeight="1" spans="4:13">
      <c r="D669" s="1"/>
      <c r="M669" s="1"/>
    </row>
    <row r="670" ht="30" customHeight="1" spans="4:13">
      <c r="D670" s="1"/>
      <c r="M670" s="1"/>
    </row>
    <row r="671" ht="30" customHeight="1" spans="4:13">
      <c r="D671" s="1"/>
      <c r="M671" s="1"/>
    </row>
    <row r="672" ht="30" customHeight="1" spans="4:13">
      <c r="D672" s="1"/>
      <c r="M672" s="1"/>
    </row>
    <row r="673" ht="30" customHeight="1" spans="4:13">
      <c r="D673" s="1"/>
      <c r="M673" s="1"/>
    </row>
    <row r="674" ht="30" customHeight="1" spans="4:13">
      <c r="D674" s="1"/>
      <c r="M674" s="1"/>
    </row>
    <row r="675" ht="30" customHeight="1" spans="4:13">
      <c r="D675" s="1"/>
      <c r="M675" s="1"/>
    </row>
    <row r="676" ht="30" customHeight="1" spans="4:13">
      <c r="D676" s="1"/>
      <c r="M676" s="1"/>
    </row>
    <row r="677" ht="30" customHeight="1" spans="4:13">
      <c r="D677" s="1"/>
      <c r="M677" s="1"/>
    </row>
    <row r="678" ht="30" customHeight="1" spans="4:13">
      <c r="D678" s="1"/>
      <c r="M678" s="1"/>
    </row>
    <row r="679" ht="30" customHeight="1" spans="4:13">
      <c r="D679" s="1"/>
      <c r="M679" s="1"/>
    </row>
    <row r="680" ht="30" customHeight="1" spans="4:13">
      <c r="D680" s="1"/>
      <c r="M680" s="1"/>
    </row>
    <row r="681" ht="30" customHeight="1" spans="4:13">
      <c r="D681" s="1"/>
      <c r="M681" s="1"/>
    </row>
    <row r="682" ht="30" customHeight="1" spans="4:13">
      <c r="D682" s="1"/>
      <c r="M682" s="1"/>
    </row>
    <row r="683" ht="30" customHeight="1" spans="4:13">
      <c r="D683" s="1"/>
      <c r="M683" s="1"/>
    </row>
    <row r="684" ht="30" customHeight="1" spans="4:13">
      <c r="D684" s="1"/>
      <c r="M684" s="1"/>
    </row>
    <row r="685" ht="30" customHeight="1" spans="4:13">
      <c r="D685" s="1"/>
      <c r="M685" s="1"/>
    </row>
    <row r="686" ht="30" customHeight="1" spans="4:13">
      <c r="D686" s="1"/>
      <c r="M686" s="1"/>
    </row>
    <row r="687" ht="30" customHeight="1" spans="4:13">
      <c r="D687" s="1"/>
      <c r="M687" s="1"/>
    </row>
    <row r="688" ht="30" customHeight="1" spans="4:13">
      <c r="D688" s="1"/>
      <c r="M688" s="1"/>
    </row>
    <row r="689" ht="30" customHeight="1" spans="4:13">
      <c r="D689" s="1"/>
      <c r="M689" s="1"/>
    </row>
    <row r="690" ht="30" customHeight="1" spans="4:13">
      <c r="D690" s="1"/>
      <c r="M690" s="1"/>
    </row>
    <row r="691" ht="30" customHeight="1" spans="4:13">
      <c r="D691" s="1"/>
      <c r="M691" s="1"/>
    </row>
    <row r="692" ht="30" customHeight="1" spans="4:13">
      <c r="D692" s="1"/>
      <c r="M692" s="1"/>
    </row>
    <row r="693" ht="30" customHeight="1" spans="4:13">
      <c r="D693" s="1"/>
      <c r="M693" s="1"/>
    </row>
    <row r="694" ht="30" customHeight="1" spans="4:13">
      <c r="D694" s="1"/>
      <c r="M694" s="1"/>
    </row>
    <row r="695" ht="30" customHeight="1" spans="4:13">
      <c r="D695" s="1"/>
      <c r="M695" s="1"/>
    </row>
    <row r="696" ht="30" customHeight="1" spans="4:13">
      <c r="D696" s="1"/>
      <c r="M696" s="1"/>
    </row>
    <row r="697" ht="30" customHeight="1" spans="4:13">
      <c r="D697" s="1"/>
      <c r="M697" s="1"/>
    </row>
    <row r="698" ht="30" customHeight="1" spans="4:13">
      <c r="D698" s="1"/>
      <c r="M698" s="1"/>
    </row>
    <row r="699" spans="4:13">
      <c r="D699" s="1"/>
      <c r="M699" s="1"/>
    </row>
    <row r="700" spans="4:13">
      <c r="D700" s="1"/>
      <c r="M700" s="1"/>
    </row>
    <row r="701" spans="4:13">
      <c r="D701" s="1"/>
      <c r="M701" s="1"/>
    </row>
    <row r="702" spans="4:13">
      <c r="D702" s="1"/>
      <c r="M702" s="1"/>
    </row>
    <row r="703" spans="4:13">
      <c r="D703" s="1"/>
      <c r="M703" s="1"/>
    </row>
    <row r="704" spans="4:13">
      <c r="D704" s="1"/>
      <c r="M704" s="1"/>
    </row>
    <row r="705" spans="4:13">
      <c r="D705" s="1"/>
      <c r="M705" s="1"/>
    </row>
    <row r="706" spans="4:13">
      <c r="D706" s="1"/>
      <c r="M706" s="1"/>
    </row>
    <row r="707" spans="4:13">
      <c r="D707" s="1"/>
      <c r="M707" s="1"/>
    </row>
    <row r="708" spans="4:13">
      <c r="D708" s="1"/>
      <c r="M708" s="1"/>
    </row>
    <row r="709" spans="4:13">
      <c r="D709" s="1"/>
      <c r="M709" s="1"/>
    </row>
    <row r="710" spans="4:13">
      <c r="D710" s="1"/>
      <c r="M710" s="1"/>
    </row>
    <row r="711" spans="4:13">
      <c r="D711" s="1"/>
      <c r="M711" s="1"/>
    </row>
    <row r="712" spans="4:13">
      <c r="D712" s="1"/>
      <c r="M712" s="1"/>
    </row>
    <row r="713" spans="4:13">
      <c r="D713" s="1"/>
      <c r="M713" s="1"/>
    </row>
    <row r="714" spans="4:13">
      <c r="D714" s="1"/>
      <c r="M714" s="1"/>
    </row>
    <row r="715" spans="4:13">
      <c r="D715" s="1"/>
      <c r="M715" s="1"/>
    </row>
    <row r="716" spans="4:13">
      <c r="D716" s="1"/>
      <c r="M716" s="1"/>
    </row>
    <row r="717" spans="4:13">
      <c r="D717" s="1"/>
      <c r="M717" s="1"/>
    </row>
    <row r="718" spans="4:13">
      <c r="D718" s="1"/>
      <c r="M718" s="1"/>
    </row>
    <row r="719" spans="4:13">
      <c r="D719" s="1"/>
      <c r="M719" s="1"/>
    </row>
    <row r="720" spans="4:13">
      <c r="D720" s="1"/>
      <c r="M720" s="1"/>
    </row>
    <row r="721" spans="4:13">
      <c r="D721" s="1"/>
      <c r="M721" s="1"/>
    </row>
    <row r="722" spans="4:13">
      <c r="D722" s="1"/>
      <c r="M722" s="1"/>
    </row>
    <row r="723" spans="4:13">
      <c r="D723" s="1"/>
      <c r="M723" s="1"/>
    </row>
    <row r="724" spans="4:13">
      <c r="D724" s="1"/>
      <c r="M724" s="1"/>
    </row>
    <row r="725" spans="4:13">
      <c r="D725" s="1"/>
      <c r="M725" s="1"/>
    </row>
    <row r="726" spans="4:13">
      <c r="D726" s="1"/>
      <c r="M726" s="1"/>
    </row>
    <row r="727" spans="4:13">
      <c r="D727" s="1"/>
      <c r="M727" s="1"/>
    </row>
    <row r="728" spans="4:13">
      <c r="D728" s="1"/>
      <c r="M728" s="1"/>
    </row>
    <row r="729" spans="4:13">
      <c r="D729" s="1"/>
      <c r="M729" s="1"/>
    </row>
    <row r="730" spans="4:13">
      <c r="D730" s="1"/>
      <c r="M730" s="1"/>
    </row>
    <row r="731" spans="4:13">
      <c r="D731" s="1"/>
      <c r="M731" s="1"/>
    </row>
    <row r="732" spans="4:13">
      <c r="D732" s="1"/>
      <c r="M732" s="1"/>
    </row>
    <row r="733" spans="4:13">
      <c r="D733" s="1"/>
      <c r="M733" s="1"/>
    </row>
    <row r="734" spans="4:13">
      <c r="D734" s="1"/>
      <c r="M734" s="1"/>
    </row>
    <row r="735" spans="4:13">
      <c r="D735" s="1"/>
      <c r="M735" s="1"/>
    </row>
    <row r="736" spans="4:13">
      <c r="D736" s="1"/>
      <c r="M736" s="1"/>
    </row>
    <row r="737" spans="4:13">
      <c r="D737" s="1"/>
      <c r="M737" s="1"/>
    </row>
    <row r="738" spans="4:13">
      <c r="D738" s="1"/>
      <c r="M738" s="1"/>
    </row>
    <row r="739" spans="4:13">
      <c r="D739" s="1"/>
      <c r="M739" s="1"/>
    </row>
    <row r="740" spans="4:13">
      <c r="D740" s="1"/>
      <c r="M740" s="1"/>
    </row>
    <row r="741" spans="4:13">
      <c r="D741" s="1"/>
      <c r="M741" s="1"/>
    </row>
    <row r="742" spans="4:13">
      <c r="D742" s="1"/>
      <c r="M742" s="1"/>
    </row>
    <row r="743" spans="4:13">
      <c r="D743" s="1"/>
      <c r="M743" s="1"/>
    </row>
    <row r="744" spans="4:13">
      <c r="D744" s="1"/>
      <c r="M744" s="1"/>
    </row>
    <row r="745" spans="4:13">
      <c r="D745" s="1"/>
      <c r="M745" s="1"/>
    </row>
    <row r="746" spans="4:13">
      <c r="D746" s="1"/>
      <c r="M746" s="1"/>
    </row>
    <row r="747" spans="4:13">
      <c r="D747" s="1"/>
      <c r="M747" s="1"/>
    </row>
    <row r="748" spans="4:13">
      <c r="D748" s="1"/>
      <c r="M748" s="1"/>
    </row>
    <row r="749" spans="4:13">
      <c r="D749" s="1"/>
      <c r="M749" s="1"/>
    </row>
    <row r="750" spans="4:13">
      <c r="D750" s="1"/>
      <c r="M750" s="1"/>
    </row>
    <row r="751" spans="4:13">
      <c r="D751" s="1"/>
      <c r="M751" s="1"/>
    </row>
    <row r="752" spans="4:13">
      <c r="D752" s="1"/>
      <c r="M752" s="1"/>
    </row>
    <row r="753" spans="4:13">
      <c r="D753" s="1"/>
      <c r="M753" s="1"/>
    </row>
    <row r="754" spans="4:13">
      <c r="D754" s="1"/>
      <c r="M754" s="1"/>
    </row>
    <row r="755" spans="4:13">
      <c r="D755" s="1"/>
      <c r="M755" s="1"/>
    </row>
    <row r="756" spans="4:13">
      <c r="D756" s="1"/>
      <c r="M756" s="1"/>
    </row>
    <row r="757" spans="4:13">
      <c r="D757" s="1"/>
      <c r="M757" s="1"/>
    </row>
    <row r="758" spans="4:13">
      <c r="D758" s="1"/>
      <c r="M758" s="1"/>
    </row>
    <row r="759" spans="4:13">
      <c r="D759" s="1"/>
      <c r="M759" s="1"/>
    </row>
    <row r="760" spans="4:13">
      <c r="D760" s="1"/>
      <c r="M760" s="1"/>
    </row>
    <row r="761" spans="4:13">
      <c r="D761" s="1"/>
      <c r="M761" s="1"/>
    </row>
    <row r="762" spans="4:13">
      <c r="D762" s="1"/>
      <c r="M762" s="1"/>
    </row>
    <row r="763" spans="4:13">
      <c r="D763" s="1"/>
      <c r="M763" s="1"/>
    </row>
    <row r="764" spans="4:13">
      <c r="D764" s="1"/>
      <c r="M764" s="1"/>
    </row>
    <row r="765" spans="4:13">
      <c r="D765" s="1"/>
      <c r="M765" s="1"/>
    </row>
    <row r="766" spans="4:13">
      <c r="D766" s="1"/>
      <c r="M766" s="1"/>
    </row>
    <row r="767" spans="4:13">
      <c r="D767" s="1"/>
      <c r="M767" s="1"/>
    </row>
    <row r="768" spans="4:13">
      <c r="D768" s="1"/>
      <c r="M768" s="1"/>
    </row>
    <row r="769" spans="4:13">
      <c r="D769" s="1"/>
      <c r="M769" s="1"/>
    </row>
    <row r="770" spans="4:13">
      <c r="D770" s="1"/>
      <c r="M770" s="1"/>
    </row>
    <row r="771" spans="4:13">
      <c r="D771" s="1"/>
      <c r="M771" s="1"/>
    </row>
    <row r="772" spans="4:13">
      <c r="D772" s="1"/>
      <c r="M772" s="1"/>
    </row>
    <row r="773" spans="4:13">
      <c r="D773" s="1"/>
      <c r="M773" s="1"/>
    </row>
    <row r="774" spans="4:13">
      <c r="D774" s="1"/>
      <c r="M774" s="1"/>
    </row>
    <row r="775" spans="4:13">
      <c r="D775" s="1"/>
      <c r="M775" s="1"/>
    </row>
    <row r="776" spans="4:13">
      <c r="D776" s="1"/>
      <c r="M776" s="1"/>
    </row>
    <row r="777" spans="4:13">
      <c r="D777" s="1"/>
      <c r="M777" s="1"/>
    </row>
    <row r="778" spans="4:13">
      <c r="D778" s="1"/>
      <c r="M778" s="1"/>
    </row>
    <row r="779" spans="4:13">
      <c r="D779" s="1"/>
      <c r="M779" s="1"/>
    </row>
    <row r="780" spans="4:13">
      <c r="D780" s="1"/>
      <c r="M780" s="1"/>
    </row>
    <row r="781" spans="4:13">
      <c r="D781" s="1"/>
      <c r="M781" s="1"/>
    </row>
    <row r="782" spans="4:13">
      <c r="D782" s="1"/>
      <c r="M782" s="1"/>
    </row>
    <row r="783" spans="4:13">
      <c r="D783" s="1"/>
      <c r="M783" s="1"/>
    </row>
    <row r="784" spans="4:13">
      <c r="D784" s="1"/>
      <c r="M784" s="1"/>
    </row>
    <row r="785" spans="4:13">
      <c r="D785" s="1"/>
      <c r="M785" s="1"/>
    </row>
    <row r="786" spans="4:13">
      <c r="D786" s="1"/>
      <c r="M786" s="1"/>
    </row>
    <row r="787" spans="4:13">
      <c r="D787" s="1"/>
      <c r="M787" s="1"/>
    </row>
    <row r="788" spans="4:13">
      <c r="D788" s="1"/>
      <c r="M788" s="1"/>
    </row>
    <row r="789" spans="4:13">
      <c r="D789" s="1"/>
      <c r="M789" s="1"/>
    </row>
    <row r="790" spans="4:13">
      <c r="D790" s="1"/>
      <c r="M790" s="1"/>
    </row>
    <row r="791" spans="4:13">
      <c r="D791" s="1"/>
      <c r="M791" s="1"/>
    </row>
    <row r="792" spans="4:13">
      <c r="D792" s="1"/>
      <c r="M792" s="1"/>
    </row>
    <row r="793" spans="4:13">
      <c r="D793" s="1"/>
      <c r="M793" s="1"/>
    </row>
    <row r="794" spans="4:13">
      <c r="D794" s="1"/>
      <c r="M794" s="1"/>
    </row>
    <row r="795" spans="4:13">
      <c r="D795" s="1"/>
      <c r="M795" s="1"/>
    </row>
    <row r="796" spans="4:13">
      <c r="D796" s="1"/>
      <c r="M796" s="1"/>
    </row>
    <row r="797" spans="4:13">
      <c r="D797" s="1"/>
      <c r="M797" s="1"/>
    </row>
    <row r="798" spans="4:13">
      <c r="D798" s="1"/>
      <c r="M798" s="1"/>
    </row>
    <row r="799" spans="4:13">
      <c r="D799" s="1"/>
      <c r="M799" s="1"/>
    </row>
    <row r="800" spans="4:13">
      <c r="D800" s="1"/>
      <c r="M800" s="1"/>
    </row>
    <row r="801" spans="4:13">
      <c r="D801" s="1"/>
      <c r="M801" s="1"/>
    </row>
    <row r="802" spans="4:13">
      <c r="D802" s="1"/>
      <c r="M802" s="1"/>
    </row>
    <row r="803" spans="4:13">
      <c r="D803" s="1"/>
      <c r="M803" s="1"/>
    </row>
    <row r="804" spans="4:13">
      <c r="D804" s="1"/>
      <c r="M804" s="1"/>
    </row>
    <row r="805" spans="4:13">
      <c r="D805" s="1"/>
      <c r="M805" s="1"/>
    </row>
    <row r="806" spans="4:13">
      <c r="D806" s="1"/>
      <c r="M806" s="1"/>
    </row>
    <row r="807" spans="4:13">
      <c r="D807" s="1"/>
      <c r="M807" s="1"/>
    </row>
    <row r="808" spans="4:13">
      <c r="D808" s="1"/>
      <c r="M808" s="1"/>
    </row>
    <row r="809" spans="4:13">
      <c r="D809" s="1"/>
      <c r="M809" s="1"/>
    </row>
    <row r="810" spans="4:13">
      <c r="D810" s="1"/>
      <c r="M810" s="1"/>
    </row>
    <row r="811" spans="4:13">
      <c r="D811" s="1"/>
      <c r="M811" s="1"/>
    </row>
    <row r="812" spans="4:13">
      <c r="D812" s="1"/>
      <c r="M812" s="1"/>
    </row>
    <row r="813" spans="4:13">
      <c r="D813" s="1"/>
      <c r="M813" s="1"/>
    </row>
    <row r="814" spans="4:13">
      <c r="D814" s="1"/>
      <c r="M814" s="1"/>
    </row>
    <row r="815" spans="4:13">
      <c r="D815" s="1"/>
      <c r="M815" s="1"/>
    </row>
    <row r="816" spans="4:13">
      <c r="D816" s="1"/>
      <c r="M816" s="1"/>
    </row>
    <row r="817" spans="4:13">
      <c r="D817" s="1"/>
      <c r="M817" s="1"/>
    </row>
    <row r="818" spans="4:13">
      <c r="D818" s="1"/>
      <c r="M818" s="1"/>
    </row>
    <row r="819" spans="4:13">
      <c r="D819" s="1"/>
      <c r="M819" s="1"/>
    </row>
    <row r="820" spans="4:13">
      <c r="D820" s="1"/>
      <c r="M820" s="1"/>
    </row>
    <row r="821" spans="4:13">
      <c r="D821" s="1"/>
      <c r="M821" s="1"/>
    </row>
    <row r="822" spans="4:13">
      <c r="D822" s="1"/>
      <c r="M822" s="1"/>
    </row>
    <row r="823" spans="4:13">
      <c r="D823" s="1"/>
      <c r="M823" s="1"/>
    </row>
    <row r="824" spans="4:4">
      <c r="D824" s="1"/>
    </row>
    <row r="825" spans="4:4">
      <c r="D825" s="1"/>
    </row>
    <row r="826" spans="4:4">
      <c r="D826" s="1"/>
    </row>
    <row r="827" spans="4:4">
      <c r="D827" s="1"/>
    </row>
    <row r="828" spans="4:4">
      <c r="D828" s="1"/>
    </row>
    <row r="829" spans="4:4">
      <c r="D829" s="1"/>
    </row>
    <row r="830" spans="4:4">
      <c r="D830" s="1"/>
    </row>
    <row r="831" spans="4:4">
      <c r="D831" s="1"/>
    </row>
    <row r="832" spans="4:4">
      <c r="D832" s="1"/>
    </row>
    <row r="833" spans="4:4">
      <c r="D833" s="1"/>
    </row>
    <row r="834" spans="4:4">
      <c r="D834" s="1"/>
    </row>
    <row r="835" spans="4:4">
      <c r="D835" s="1"/>
    </row>
    <row r="836" spans="4:4">
      <c r="D836" s="1"/>
    </row>
    <row r="837" spans="4:4">
      <c r="D837" s="1"/>
    </row>
    <row r="838" spans="4:4">
      <c r="D838" s="1"/>
    </row>
    <row r="839" spans="4:4">
      <c r="D839" s="1"/>
    </row>
    <row r="840" spans="4:4">
      <c r="D840" s="1"/>
    </row>
    <row r="841" spans="4:4">
      <c r="D841" s="1"/>
    </row>
    <row r="842" spans="4:4">
      <c r="D842" s="1"/>
    </row>
    <row r="843" spans="4:4">
      <c r="D843" s="1"/>
    </row>
    <row r="844" spans="4:4">
      <c r="D844" s="1"/>
    </row>
    <row r="845" spans="4:4">
      <c r="D845" s="1"/>
    </row>
    <row r="846" spans="4:4">
      <c r="D846" s="1"/>
    </row>
    <row r="847" spans="4:4">
      <c r="D847" s="1"/>
    </row>
    <row r="848" spans="4:4">
      <c r="D848" s="1"/>
    </row>
    <row r="849" spans="4:4">
      <c r="D849" s="1"/>
    </row>
    <row r="850" spans="4:4">
      <c r="D850" s="1"/>
    </row>
    <row r="851" spans="4:4">
      <c r="D851" s="1"/>
    </row>
    <row r="852" spans="4:4">
      <c r="D852" s="1"/>
    </row>
    <row r="853" spans="4:4">
      <c r="D853" s="1"/>
    </row>
    <row r="854" spans="4:4">
      <c r="D854" s="1"/>
    </row>
    <row r="855" spans="4:4">
      <c r="D855" s="1"/>
    </row>
    <row r="856" spans="4:4">
      <c r="D856" s="1"/>
    </row>
    <row r="857" spans="4:4">
      <c r="D857" s="1"/>
    </row>
    <row r="858" spans="4:4">
      <c r="D858" s="1"/>
    </row>
    <row r="859" spans="4:4">
      <c r="D859" s="1"/>
    </row>
    <row r="860" spans="4:4">
      <c r="D860" s="1"/>
    </row>
    <row r="861" spans="4:4">
      <c r="D861" s="1"/>
    </row>
    <row r="862" spans="4:4">
      <c r="D862" s="1"/>
    </row>
    <row r="863" spans="4:4">
      <c r="D863" s="1"/>
    </row>
    <row r="864" spans="4:4">
      <c r="D864" s="1"/>
    </row>
    <row r="865" spans="4:4">
      <c r="D865" s="1"/>
    </row>
    <row r="866" spans="4:4">
      <c r="D866" s="1"/>
    </row>
    <row r="867" spans="4:4">
      <c r="D867" s="1"/>
    </row>
    <row r="868" spans="4:4">
      <c r="D868" s="1"/>
    </row>
    <row r="869" spans="4:4">
      <c r="D869" s="1"/>
    </row>
    <row r="870" spans="4:4">
      <c r="D870" s="1"/>
    </row>
    <row r="871" spans="4:4">
      <c r="D871" s="1"/>
    </row>
    <row r="872" spans="4:4">
      <c r="D872" s="1"/>
    </row>
    <row r="873" spans="4:4">
      <c r="D873" s="1"/>
    </row>
    <row r="874" spans="4:4">
      <c r="D874" s="1"/>
    </row>
    <row r="875" spans="4:4">
      <c r="D875" s="1"/>
    </row>
    <row r="876" spans="4:4">
      <c r="D876" s="1"/>
    </row>
    <row r="877" spans="4:4">
      <c r="D877" s="1"/>
    </row>
    <row r="878" spans="4:4">
      <c r="D878" s="1"/>
    </row>
    <row r="879" spans="4:4">
      <c r="D879" s="1"/>
    </row>
    <row r="880" spans="4:4">
      <c r="D880" s="1"/>
    </row>
    <row r="881" spans="4:4">
      <c r="D881" s="1"/>
    </row>
    <row r="882" spans="4:4">
      <c r="D882" s="1"/>
    </row>
    <row r="883" spans="4:4">
      <c r="D883" s="1"/>
    </row>
    <row r="884" spans="4:4">
      <c r="D884" s="1"/>
    </row>
    <row r="885" spans="4:4">
      <c r="D885" s="1"/>
    </row>
    <row r="886" spans="4:4">
      <c r="D886" s="1"/>
    </row>
    <row r="887" spans="4:4">
      <c r="D887" s="1"/>
    </row>
    <row r="888" spans="4:4">
      <c r="D888" s="1"/>
    </row>
    <row r="889" spans="4:4">
      <c r="D889" s="1"/>
    </row>
    <row r="890" spans="4:4">
      <c r="D890" s="1"/>
    </row>
    <row r="891" spans="4:4">
      <c r="D891" s="1"/>
    </row>
    <row r="892" spans="4:4">
      <c r="D892" s="1"/>
    </row>
    <row r="893" spans="4:4">
      <c r="D893" s="1"/>
    </row>
    <row r="894" spans="4:4">
      <c r="D894" s="1"/>
    </row>
    <row r="895" spans="4:4">
      <c r="D895" s="1"/>
    </row>
    <row r="896" spans="4:4">
      <c r="D896" s="1"/>
    </row>
    <row r="897" spans="4:4">
      <c r="D897" s="1"/>
    </row>
    <row r="898" spans="4:4">
      <c r="D898" s="1"/>
    </row>
    <row r="899" spans="4:4">
      <c r="D899" s="1"/>
    </row>
    <row r="900" spans="4:4">
      <c r="D900" s="1"/>
    </row>
    <row r="901" spans="4:4">
      <c r="D901" s="1"/>
    </row>
    <row r="902" spans="4:4">
      <c r="D902" s="1"/>
    </row>
    <row r="903" spans="4:4">
      <c r="D903" s="1"/>
    </row>
    <row r="904" spans="4:4">
      <c r="D904" s="1"/>
    </row>
    <row r="905" spans="4:4">
      <c r="D905" s="1"/>
    </row>
    <row r="906" spans="4:4">
      <c r="D906" s="1"/>
    </row>
    <row r="907" spans="4:4">
      <c r="D907" s="1"/>
    </row>
    <row r="908" spans="4:4">
      <c r="D908" s="1"/>
    </row>
    <row r="909" spans="4:4">
      <c r="D909" s="1"/>
    </row>
    <row r="910" spans="4:4">
      <c r="D910" s="1"/>
    </row>
    <row r="911" spans="4:4">
      <c r="D911" s="1"/>
    </row>
    <row r="912" spans="4:4">
      <c r="D912" s="1"/>
    </row>
    <row r="913" spans="4:4">
      <c r="D913" s="1"/>
    </row>
    <row r="914" spans="4:4">
      <c r="D914" s="1"/>
    </row>
    <row r="915" spans="4:4">
      <c r="D915" s="1"/>
    </row>
    <row r="916" spans="4:4">
      <c r="D916" s="1"/>
    </row>
    <row r="917" spans="4:4">
      <c r="D917" s="1"/>
    </row>
    <row r="918" spans="4:4">
      <c r="D918" s="1"/>
    </row>
    <row r="919" spans="4:4">
      <c r="D919" s="1"/>
    </row>
    <row r="920" spans="4:4">
      <c r="D920" s="1"/>
    </row>
    <row r="921" spans="4:4">
      <c r="D921" s="1"/>
    </row>
    <row r="922" spans="4:4">
      <c r="D922" s="1"/>
    </row>
    <row r="923" spans="4:4">
      <c r="D923" s="1"/>
    </row>
    <row r="924" spans="4:4">
      <c r="D924" s="1"/>
    </row>
    <row r="925" spans="4:4">
      <c r="D925" s="1"/>
    </row>
    <row r="926" spans="4:4">
      <c r="D926" s="1"/>
    </row>
    <row r="927" spans="4:4">
      <c r="D927" s="1"/>
    </row>
    <row r="928" spans="4:4">
      <c r="D928" s="1"/>
    </row>
    <row r="929" spans="4:4">
      <c r="D929" s="1"/>
    </row>
    <row r="930" spans="4:4">
      <c r="D930" s="1"/>
    </row>
    <row r="931" spans="4:4">
      <c r="D931" s="1"/>
    </row>
    <row r="932" spans="4:4">
      <c r="D932" s="1"/>
    </row>
    <row r="933" spans="4:4">
      <c r="D933" s="1"/>
    </row>
    <row r="934" spans="4:4">
      <c r="D934" s="1"/>
    </row>
    <row r="935" spans="4:4">
      <c r="D935" s="1"/>
    </row>
    <row r="936" spans="4:4">
      <c r="D936" s="1"/>
    </row>
    <row r="937" spans="4:4">
      <c r="D937" s="1"/>
    </row>
    <row r="938" spans="4:4">
      <c r="D938" s="1"/>
    </row>
    <row r="939" spans="4:4">
      <c r="D939" s="1"/>
    </row>
    <row r="940" spans="4:4">
      <c r="D940" s="1"/>
    </row>
    <row r="941" spans="4:4">
      <c r="D941" s="1"/>
    </row>
    <row r="942" spans="4:4">
      <c r="D942" s="1"/>
    </row>
    <row r="943" spans="4:4">
      <c r="D943" s="1"/>
    </row>
    <row r="944" spans="4:4">
      <c r="D944" s="1"/>
    </row>
    <row r="945" spans="4:4">
      <c r="D945" s="1"/>
    </row>
    <row r="946" spans="4:4">
      <c r="D946" s="1"/>
    </row>
    <row r="947" spans="4:4">
      <c r="D947" s="1"/>
    </row>
    <row r="948" spans="4:4">
      <c r="D948" s="1"/>
    </row>
    <row r="949" spans="4:4">
      <c r="D949" s="1"/>
    </row>
    <row r="950" spans="4:4">
      <c r="D950" s="1"/>
    </row>
    <row r="951" spans="4:4">
      <c r="D951" s="1"/>
    </row>
    <row r="952" spans="4:4">
      <c r="D952" s="1"/>
    </row>
    <row r="953" spans="4:4">
      <c r="D953" s="1"/>
    </row>
    <row r="954" spans="4:4">
      <c r="D954" s="1"/>
    </row>
    <row r="955" spans="4:4">
      <c r="D955" s="1"/>
    </row>
    <row r="956" spans="4:4">
      <c r="D956" s="1"/>
    </row>
    <row r="957" spans="4:4">
      <c r="D957" s="1"/>
    </row>
    <row r="958" spans="4:4">
      <c r="D958" s="1"/>
    </row>
    <row r="959" spans="4:4">
      <c r="D959" s="1"/>
    </row>
    <row r="960" spans="4:4">
      <c r="D960" s="1"/>
    </row>
    <row r="961" spans="4:4">
      <c r="D961" s="1"/>
    </row>
    <row r="962" spans="4:4">
      <c r="D962" s="1"/>
    </row>
    <row r="963" spans="4:4">
      <c r="D963" s="1"/>
    </row>
    <row r="964" spans="4:4">
      <c r="D964" s="1"/>
    </row>
    <row r="965" spans="4:4">
      <c r="D965" s="1"/>
    </row>
    <row r="966" spans="4:4">
      <c r="D966" s="1"/>
    </row>
    <row r="967" spans="4:4">
      <c r="D967" s="1"/>
    </row>
    <row r="968" spans="4:4">
      <c r="D968" s="1"/>
    </row>
    <row r="969" spans="4:4">
      <c r="D969" s="1"/>
    </row>
    <row r="970" spans="4:4">
      <c r="D970" s="1"/>
    </row>
    <row r="971" spans="4:4">
      <c r="D971" s="1"/>
    </row>
    <row r="972" spans="4:4">
      <c r="D972" s="1"/>
    </row>
    <row r="973" spans="4:4">
      <c r="D973" s="1"/>
    </row>
    <row r="974" spans="4:4">
      <c r="D974" s="1"/>
    </row>
    <row r="975" spans="4:4">
      <c r="D975" s="1"/>
    </row>
    <row r="976" spans="4:4">
      <c r="D976" s="1"/>
    </row>
    <row r="977" spans="4:4">
      <c r="D977" s="1"/>
    </row>
    <row r="978" spans="4:4">
      <c r="D978" s="1"/>
    </row>
    <row r="979" spans="4:4">
      <c r="D979" s="1"/>
    </row>
    <row r="980" spans="4:4">
      <c r="D980" s="1"/>
    </row>
    <row r="981" spans="4:4">
      <c r="D981" s="1"/>
    </row>
    <row r="982" spans="4:4">
      <c r="D982" s="1"/>
    </row>
    <row r="983" spans="4:4">
      <c r="D983" s="1"/>
    </row>
  </sheetData>
  <mergeCells count="2">
    <mergeCell ref="A1:T1"/>
    <mergeCell ref="A2:T2"/>
  </mergeCells>
  <dataValidations count="7">
    <dataValidation type="list" allowBlank="1" showInputMessage="1" showErrorMessage="1" sqref="D4:D881">
      <formula1>"爱心学校,爱心暑托班"</formula1>
    </dataValidation>
    <dataValidation allowBlank="1" showInputMessage="1" showErrorMessage="1" sqref="N3 D882:D983"/>
    <dataValidation type="list" allowBlank="1" showInputMessage="1" showErrorMessage="1" sqref="N1:N2 N4:N15">
      <formula1>"本,研"</formula1>
    </dataValidation>
    <dataValidation type="list" allowBlank="1" showInputMessage="1" showErrorMessage="1" sqref="E4:E796">
      <formula1>"线上,线下,线上线下结合"</formula1>
    </dataValidation>
    <dataValidation type="list" allowBlank="1" showInputMessage="1" showErrorMessage="1" sqref="M4 M5:M823">
      <formula1>"2021级,2020级,2019级,2018级"</formula1>
    </dataValidation>
    <dataValidation type="list" allowBlank="1" showInputMessage="1" showErrorMessage="1" sqref="D1:E2">
      <formula1>"传承红色基因,汇聚爱心力量,共建美好城市,助力长三角一体化发展,赋能乡村振兴,聚焦民生福祉,深入学科领域与社会实践的融合,其他实践选题"</formula1>
    </dataValidation>
    <dataValidation type="list" allowBlank="1" showInputMessage="1" showErrorMessage="1" sqref="K4:K670">
      <formula1>"是,否"</formula1>
    </dataValidation>
  </dataValidations>
  <pageMargins left="0.7" right="0.7" top="0.75" bottom="0.75" header="0.3" footer="0.3"/>
  <pageSetup paperSize="9" orientation="portrait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41"/>
  <sheetViews>
    <sheetView workbookViewId="0">
      <pane ySplit="3" topLeftCell="A4" activePane="bottomLeft" state="frozen"/>
      <selection/>
      <selection pane="bottomLeft" activeCell="A1" sqref="A1:P1"/>
    </sheetView>
  </sheetViews>
  <sheetFormatPr defaultColWidth="9" defaultRowHeight="15.6"/>
  <cols>
    <col min="1" max="1" width="6.6" style="2" customWidth="1"/>
    <col min="2" max="2" width="13" style="2" customWidth="1"/>
    <col min="3" max="3" width="23.7" style="2" customWidth="1"/>
    <col min="4" max="4" width="13.7" style="2" customWidth="1"/>
    <col min="5" max="5" width="17.7" style="1" customWidth="1"/>
    <col min="6" max="6" width="15.7" style="2" customWidth="1"/>
    <col min="7" max="7" width="13.2" style="2" customWidth="1"/>
    <col min="8" max="9" width="12.2" style="2" customWidth="1"/>
    <col min="10" max="10" width="12.6" style="2" customWidth="1"/>
    <col min="11" max="11" width="13.8" style="2" customWidth="1"/>
    <col min="12" max="12" width="11.2" style="2" customWidth="1"/>
    <col min="13" max="13" width="19.1" style="2" customWidth="1"/>
    <col min="14" max="14" width="13.1" style="2" customWidth="1"/>
    <col min="15" max="15" width="23.2" style="2" customWidth="1"/>
    <col min="16" max="16" width="8.8" style="2"/>
  </cols>
  <sheetData>
    <row r="1" ht="22.2" spans="1:16">
      <c r="A1" s="3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8"/>
    </row>
    <row r="2" ht="16.35" spans="1:16">
      <c r="A2" s="5" t="s">
        <v>20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9"/>
    </row>
    <row r="3" ht="45" customHeight="1" spans="1:16">
      <c r="A3" s="7" t="s">
        <v>2</v>
      </c>
      <c r="B3" s="7" t="s">
        <v>3</v>
      </c>
      <c r="C3" s="7" t="s">
        <v>4</v>
      </c>
      <c r="D3" s="7" t="s">
        <v>22</v>
      </c>
      <c r="E3" s="7" t="s">
        <v>29</v>
      </c>
      <c r="F3" s="7" t="s">
        <v>30</v>
      </c>
      <c r="G3" s="7" t="s">
        <v>27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</row>
    <row r="4" s="1" customFormat="1" ht="30" customHeight="1" spans="9:9">
      <c r="I4" s="10"/>
    </row>
    <row r="5" s="1" customFormat="1" ht="30" customHeight="1"/>
    <row r="6" s="1" customFormat="1" ht="30" customHeight="1"/>
    <row r="7" s="1" customFormat="1" ht="30" customHeight="1"/>
    <row r="8" s="1" customFormat="1" ht="30" customHeight="1"/>
    <row r="9" s="1" customFormat="1" ht="30" customHeight="1"/>
    <row r="10" s="1" customFormat="1" ht="30" customHeight="1"/>
    <row r="11" s="1" customFormat="1" ht="30" customHeight="1"/>
    <row r="12" s="1" customFormat="1" ht="30" customHeight="1"/>
    <row r="13" s="1" customFormat="1" ht="30" customHeight="1"/>
    <row r="14" s="1" customFormat="1" ht="30" customHeight="1"/>
    <row r="15" s="1" customFormat="1" ht="30" customHeight="1"/>
    <row r="16" s="1" customFormat="1" ht="30" customHeight="1"/>
    <row r="17" s="1" customFormat="1" ht="30" customHeight="1"/>
    <row r="18" s="1" customFormat="1" ht="30" customHeight="1"/>
    <row r="19" s="1" customFormat="1" ht="30" customHeight="1"/>
    <row r="20" s="1" customFormat="1" ht="30" customHeight="1"/>
    <row r="21" s="1" customFormat="1" ht="30" customHeight="1"/>
    <row r="22" s="1" customFormat="1" ht="30" customHeight="1"/>
    <row r="23" s="1" customFormat="1" ht="30" customHeight="1"/>
    <row r="24" s="1" customFormat="1" ht="30" customHeight="1"/>
    <row r="25" s="1" customFormat="1" ht="30" customHeight="1"/>
    <row r="26" s="1" customFormat="1" ht="30" customHeight="1"/>
    <row r="27" s="1" customFormat="1" ht="30" customHeight="1"/>
    <row r="28" s="1" customFormat="1" ht="30" customHeight="1"/>
    <row r="29" s="1" customFormat="1" ht="30" customHeight="1"/>
    <row r="30" s="1" customFormat="1" ht="30" customHeight="1"/>
    <row r="31" s="1" customFormat="1" ht="30" customHeight="1"/>
    <row r="32" s="1" customFormat="1" ht="30" customHeight="1"/>
    <row r="33" s="1" customFormat="1" ht="30" customHeight="1"/>
    <row r="34" s="1" customFormat="1" ht="30" customHeight="1"/>
    <row r="35" s="1" customFormat="1" ht="30" customHeight="1"/>
    <row r="36" s="1" customFormat="1" ht="30" customHeight="1"/>
    <row r="37" s="1" customFormat="1" ht="30" customHeight="1"/>
    <row r="38" s="1" customFormat="1" ht="30" customHeight="1"/>
    <row r="39" s="1" customFormat="1" ht="30" customHeight="1"/>
    <row r="40" s="1" customFormat="1" ht="30" customHeight="1"/>
    <row r="41" s="1" customFormat="1" ht="30" customHeight="1"/>
    <row r="42" s="1" customFormat="1" ht="30" customHeight="1"/>
    <row r="43" s="1" customFormat="1" ht="30" customHeight="1"/>
    <row r="44" s="1" customFormat="1" ht="30" customHeight="1"/>
    <row r="45" s="1" customFormat="1" ht="30" customHeight="1"/>
    <row r="46" s="1" customFormat="1" ht="30" customHeight="1"/>
    <row r="47" s="1" customFormat="1" ht="30" customHeight="1"/>
    <row r="48" s="1" customFormat="1" ht="30" customHeight="1"/>
    <row r="49" s="1" customFormat="1" ht="30" customHeight="1"/>
    <row r="50" s="1" customFormat="1" ht="30" customHeight="1"/>
    <row r="51" s="1" customFormat="1" ht="30" customHeight="1"/>
    <row r="52" s="1" customFormat="1" ht="30" customHeight="1"/>
    <row r="53" s="1" customFormat="1" ht="30" customHeight="1"/>
    <row r="54" s="1" customFormat="1" ht="30" customHeight="1"/>
    <row r="55" s="1" customFormat="1" ht="30" customHeight="1"/>
    <row r="56" s="1" customFormat="1" ht="30" customHeight="1"/>
    <row r="57" s="1" customFormat="1" ht="30" customHeight="1"/>
    <row r="58" s="1" customFormat="1" ht="30" customHeight="1"/>
    <row r="59" s="1" customFormat="1" ht="30" customHeight="1"/>
    <row r="60" s="1" customFormat="1" ht="30" customHeight="1"/>
    <row r="61" s="1" customFormat="1" ht="30" customHeight="1"/>
    <row r="62" s="1" customFormat="1" ht="30" customHeight="1"/>
    <row r="63" s="1" customFormat="1" ht="30" customHeight="1"/>
    <row r="64" s="1" customFormat="1" ht="30" customHeight="1"/>
    <row r="65" s="1" customFormat="1" ht="30" customHeight="1"/>
    <row r="66" s="1" customFormat="1" ht="30" customHeight="1"/>
    <row r="67" s="1" customFormat="1" ht="30" customHeight="1"/>
    <row r="68" s="1" customFormat="1" ht="30" customHeight="1"/>
    <row r="69" s="1" customFormat="1" ht="30" customHeight="1"/>
    <row r="70" s="1" customFormat="1" ht="30" customHeight="1"/>
    <row r="71" s="1" customFormat="1" ht="30" customHeight="1"/>
    <row r="72" s="1" customFormat="1" ht="30" customHeight="1"/>
    <row r="73" s="1" customFormat="1" ht="30" customHeight="1"/>
    <row r="74" s="1" customFormat="1" ht="30" customHeight="1"/>
    <row r="75" s="1" customFormat="1" ht="30" customHeight="1"/>
    <row r="76" s="1" customFormat="1" ht="30" customHeight="1"/>
    <row r="77" s="1" customFormat="1" ht="30" customHeight="1"/>
    <row r="78" s="1" customFormat="1" ht="30" customHeight="1"/>
    <row r="79" s="1" customFormat="1" ht="30" customHeight="1"/>
    <row r="80" s="1" customFormat="1" ht="30" customHeight="1"/>
    <row r="81" s="1" customFormat="1" ht="30" customHeight="1"/>
    <row r="82" s="1" customFormat="1" ht="30" customHeight="1"/>
    <row r="83" s="1" customFormat="1" ht="30" customHeight="1"/>
    <row r="84" s="1" customFormat="1" ht="30" customHeight="1"/>
    <row r="85" s="1" customFormat="1" ht="30" customHeight="1"/>
    <row r="86" s="1" customFormat="1" ht="30" customHeight="1"/>
    <row r="87" s="1" customFormat="1" ht="30" customHeight="1"/>
    <row r="88" s="1" customFormat="1" ht="30" customHeight="1"/>
    <row r="89" s="1" customFormat="1" ht="30" customHeight="1"/>
    <row r="90" s="1" customFormat="1" ht="30" customHeight="1"/>
    <row r="91" s="1" customFormat="1" ht="30" customHeight="1"/>
    <row r="92" s="1" customFormat="1" ht="30" customHeight="1"/>
    <row r="93" s="1" customFormat="1" ht="30" customHeight="1"/>
    <row r="94" s="1" customFormat="1" ht="30" customHeight="1"/>
    <row r="95" s="1" customFormat="1" ht="30" customHeight="1"/>
    <row r="96" s="1" customFormat="1" ht="30" customHeight="1"/>
    <row r="97" s="1" customFormat="1" ht="30" customHeight="1"/>
    <row r="98" s="1" customFormat="1" ht="30" customHeight="1"/>
    <row r="99" s="1" customFormat="1" ht="30" customHeight="1"/>
    <row r="100" s="1" customFormat="1" ht="30" customHeight="1"/>
    <row r="101" s="1" customFormat="1" ht="30" customHeight="1"/>
    <row r="102" s="1" customFormat="1" ht="30" customHeight="1"/>
    <row r="103" s="1" customFormat="1" ht="30" customHeight="1"/>
    <row r="104" s="1" customFormat="1" ht="30" customHeight="1"/>
    <row r="105" s="1" customFormat="1" ht="30" customHeight="1"/>
    <row r="106" s="1" customFormat="1" ht="30" customHeight="1"/>
    <row r="107" s="1" customFormat="1" ht="30" customHeight="1"/>
    <row r="108" s="1" customFormat="1" ht="30" customHeight="1"/>
    <row r="109" s="1" customFormat="1" ht="30" customHeight="1"/>
    <row r="110" s="1" customFormat="1" ht="30" customHeight="1"/>
    <row r="111" s="1" customFormat="1" ht="30" customHeight="1"/>
    <row r="112" s="1" customFormat="1" ht="30" customHeight="1"/>
    <row r="113" s="1" customFormat="1" ht="30" customHeight="1"/>
    <row r="114" s="1" customFormat="1" ht="30" customHeight="1"/>
    <row r="115" s="1" customFormat="1" ht="30" customHeight="1"/>
    <row r="116" s="1" customFormat="1" ht="30" customHeight="1"/>
    <row r="117" s="1" customFormat="1" ht="30" customHeight="1"/>
    <row r="118" s="1" customFormat="1" ht="30" customHeight="1"/>
    <row r="119" s="1" customFormat="1" ht="30" customHeight="1"/>
    <row r="120" s="1" customFormat="1" ht="30" customHeight="1"/>
    <row r="121" s="1" customFormat="1" ht="30" customHeight="1"/>
    <row r="122" s="1" customFormat="1" ht="30" customHeight="1"/>
    <row r="123" s="1" customFormat="1" ht="30" customHeight="1"/>
    <row r="124" s="1" customFormat="1" ht="30" customHeight="1"/>
    <row r="125" s="1" customFormat="1" ht="30" customHeight="1"/>
    <row r="126" s="1" customFormat="1" ht="30" customHeight="1"/>
    <row r="127" s="1" customFormat="1" ht="30" customHeight="1"/>
    <row r="128" s="1" customFormat="1" ht="30" customHeight="1"/>
    <row r="129" s="1" customFormat="1" ht="30" customHeight="1"/>
    <row r="130" s="1" customFormat="1" ht="30" customHeight="1"/>
    <row r="131" s="1" customFormat="1" ht="30" customHeight="1"/>
    <row r="132" s="1" customFormat="1" ht="30" customHeight="1"/>
    <row r="133" s="1" customFormat="1" ht="30" customHeight="1"/>
    <row r="134" s="1" customFormat="1" ht="30" customHeight="1"/>
    <row r="135" s="1" customFormat="1" ht="30" customHeight="1"/>
    <row r="136" s="1" customFormat="1" ht="30" customHeight="1"/>
    <row r="137" s="1" customFormat="1" ht="30" customHeight="1"/>
    <row r="138" s="1" customFormat="1" ht="30" customHeight="1"/>
    <row r="139" s="1" customFormat="1" ht="30" customHeight="1"/>
    <row r="140" s="1" customFormat="1" ht="30" customHeight="1"/>
    <row r="141" s="1" customFormat="1" ht="30" customHeight="1"/>
    <row r="142" s="1" customFormat="1" ht="30" customHeight="1"/>
    <row r="143" s="1" customFormat="1" ht="30" customHeight="1"/>
    <row r="144" s="1" customFormat="1" ht="30" customHeight="1"/>
    <row r="145" s="1" customFormat="1" ht="30" customHeight="1"/>
    <row r="146" s="1" customFormat="1" ht="30" customHeight="1"/>
    <row r="147" s="1" customFormat="1" ht="30" customHeight="1"/>
    <row r="148" s="1" customFormat="1" ht="30" customHeight="1"/>
    <row r="149" s="1" customFormat="1" ht="30" customHeight="1"/>
    <row r="150" s="1" customFormat="1" ht="30" customHeight="1"/>
    <row r="151" s="1" customFormat="1" ht="30" customHeight="1"/>
    <row r="152" s="1" customFormat="1" ht="30" customHeight="1"/>
    <row r="153" s="1" customFormat="1" ht="30" customHeight="1"/>
    <row r="154" s="1" customFormat="1" ht="30" customHeight="1"/>
    <row r="155" s="1" customFormat="1" ht="30" customHeight="1"/>
    <row r="156" s="1" customFormat="1" ht="30" customHeight="1"/>
    <row r="157" s="1" customFormat="1" ht="30" customHeight="1"/>
    <row r="158" s="1" customFormat="1" ht="30" customHeight="1"/>
    <row r="159" s="1" customFormat="1" ht="30" customHeight="1"/>
    <row r="160" s="1" customFormat="1" ht="30" customHeight="1"/>
    <row r="161" s="1" customFormat="1" ht="30" customHeight="1"/>
    <row r="162" s="1" customFormat="1" ht="30" customHeight="1"/>
    <row r="163" s="1" customFormat="1" ht="30" customHeight="1"/>
    <row r="164" s="1" customFormat="1" ht="30" customHeight="1"/>
    <row r="165" s="1" customFormat="1" ht="30" customHeight="1"/>
    <row r="166" s="1" customFormat="1" ht="30" customHeight="1"/>
    <row r="167" s="1" customFormat="1" ht="30" customHeight="1"/>
    <row r="168" s="1" customFormat="1" ht="30" customHeight="1"/>
    <row r="169" s="1" customFormat="1" ht="30" customHeight="1"/>
    <row r="170" s="1" customFormat="1" ht="30" customHeight="1"/>
    <row r="171" s="1" customFormat="1" ht="30" customHeight="1"/>
    <row r="172" s="1" customFormat="1" ht="30" customHeight="1"/>
    <row r="173" s="1" customFormat="1" ht="30" customHeight="1"/>
    <row r="174" s="1" customFormat="1" ht="30" customHeight="1"/>
    <row r="175" s="1" customFormat="1" ht="30" customHeight="1"/>
    <row r="176" s="1" customFormat="1" ht="30" customHeight="1"/>
    <row r="177" s="1" customFormat="1" ht="30" customHeight="1"/>
    <row r="178" s="1" customFormat="1" ht="30" customHeight="1"/>
    <row r="179" s="1" customFormat="1" ht="30" customHeight="1"/>
    <row r="180" s="1" customFormat="1" ht="30" customHeight="1"/>
    <row r="181" s="1" customFormat="1" ht="30" customHeight="1"/>
    <row r="182" s="1" customFormat="1" ht="30" customHeight="1"/>
    <row r="183" s="1" customFormat="1" ht="30" customHeight="1"/>
    <row r="184" s="1" customFormat="1" ht="30" customHeight="1"/>
    <row r="185" s="1" customFormat="1" ht="30" customHeight="1"/>
    <row r="186" s="1" customFormat="1" ht="30" customHeight="1"/>
    <row r="187" s="1" customFormat="1" ht="30" customHeight="1"/>
    <row r="188" s="1" customFormat="1" ht="30" customHeight="1"/>
    <row r="189" s="1" customFormat="1" ht="30" customHeight="1"/>
    <row r="190" s="1" customFormat="1" ht="30" customHeight="1"/>
    <row r="191" s="1" customFormat="1" ht="30" customHeight="1"/>
    <row r="192" s="1" customFormat="1" ht="30" customHeight="1"/>
    <row r="193" s="1" customFormat="1" ht="30" customHeight="1"/>
    <row r="194" s="1" customFormat="1" ht="30" customHeight="1"/>
    <row r="195" s="1" customFormat="1" ht="30" customHeight="1"/>
    <row r="196" s="1" customFormat="1" ht="30" customHeight="1"/>
    <row r="197" s="1" customFormat="1" ht="30" customHeight="1"/>
    <row r="198" s="1" customFormat="1" ht="30" customHeight="1"/>
    <row r="199" s="1" customFormat="1" ht="30" customHeight="1"/>
    <row r="200" s="1" customFormat="1" ht="30" customHeight="1"/>
    <row r="201" s="1" customFormat="1" ht="30" customHeight="1"/>
    <row r="202" s="1" customFormat="1" ht="30" customHeight="1"/>
    <row r="203" s="1" customFormat="1" ht="30" customHeight="1"/>
    <row r="204" s="1" customFormat="1" ht="30" customHeight="1"/>
    <row r="205" s="1" customFormat="1" ht="30" customHeight="1"/>
    <row r="206" s="1" customFormat="1" ht="30" customHeight="1"/>
    <row r="207" s="1" customFormat="1" ht="30" customHeight="1"/>
    <row r="208" s="1" customFormat="1" ht="30" customHeight="1"/>
    <row r="209" s="1" customFormat="1" ht="30" customHeight="1"/>
    <row r="210" s="1" customFormat="1" ht="30" customHeight="1"/>
    <row r="211" s="1" customFormat="1" ht="30" customHeight="1"/>
    <row r="212" s="1" customFormat="1" ht="30" customHeight="1"/>
    <row r="213" s="1" customFormat="1" ht="30" customHeight="1"/>
    <row r="214" s="1" customFormat="1" ht="30" customHeight="1"/>
    <row r="215" s="1" customFormat="1" ht="30" customHeight="1"/>
    <row r="216" s="1" customFormat="1" ht="30" customHeight="1"/>
    <row r="217" s="1" customFormat="1" ht="30" customHeight="1"/>
    <row r="218" s="1" customFormat="1" ht="30" customHeight="1"/>
    <row r="219" s="1" customFormat="1" ht="30" customHeight="1"/>
    <row r="220" s="1" customFormat="1" ht="30" customHeight="1"/>
    <row r="221" s="1" customFormat="1" ht="30" customHeight="1"/>
    <row r="222" s="1" customFormat="1" ht="30" customHeight="1"/>
    <row r="223" s="1" customFormat="1" ht="30" customHeight="1"/>
    <row r="224" s="1" customFormat="1" ht="30" customHeight="1"/>
    <row r="225" s="1" customFormat="1" ht="30" customHeight="1"/>
    <row r="226" s="1" customFormat="1" ht="30" customHeight="1"/>
    <row r="227" s="1" customFormat="1" ht="30" customHeight="1"/>
    <row r="228" s="1" customFormat="1" ht="30" customHeight="1"/>
    <row r="229" s="1" customFormat="1" ht="30" customHeight="1"/>
    <row r="230" s="1" customFormat="1" ht="30" customHeight="1"/>
    <row r="231" s="1" customFormat="1" ht="30" customHeight="1"/>
    <row r="232" s="1" customFormat="1" ht="30" customHeight="1"/>
    <row r="233" s="1" customFormat="1" ht="30" customHeight="1"/>
    <row r="234" s="1" customFormat="1" ht="30" customHeight="1"/>
    <row r="235" s="1" customFormat="1" ht="30" customHeight="1"/>
    <row r="236" s="1" customFormat="1" ht="30" customHeight="1"/>
    <row r="237" s="1" customFormat="1" ht="30" customHeight="1"/>
    <row r="238" s="1" customFormat="1" ht="30" customHeight="1"/>
    <row r="239" s="1" customFormat="1" ht="30" customHeight="1"/>
    <row r="240" s="1" customFormat="1" ht="30" customHeight="1"/>
    <row r="241" s="1" customFormat="1" ht="30" customHeight="1"/>
    <row r="242" s="1" customFormat="1" ht="30" customHeight="1"/>
    <row r="243" s="1" customFormat="1" ht="30" customHeight="1"/>
    <row r="244" s="1" customFormat="1" ht="30" customHeight="1"/>
    <row r="245" s="1" customFormat="1" ht="30" customHeight="1"/>
    <row r="246" s="1" customFormat="1" ht="30" customHeight="1"/>
    <row r="247" s="1" customFormat="1" ht="30" customHeight="1"/>
    <row r="248" s="1" customFormat="1" ht="30" customHeight="1"/>
    <row r="249" s="1" customFormat="1" ht="30" customHeight="1"/>
    <row r="250" s="1" customFormat="1" ht="30" customHeight="1"/>
    <row r="251" s="1" customFormat="1" ht="30" customHeight="1"/>
    <row r="252" s="1" customFormat="1" ht="30" customHeight="1"/>
    <row r="253" s="1" customFormat="1" ht="30" customHeight="1"/>
    <row r="254" s="1" customFormat="1" ht="30" customHeight="1"/>
    <row r="255" s="1" customFormat="1" ht="30" customHeight="1"/>
    <row r="256" s="1" customFormat="1" ht="30" customHeight="1"/>
    <row r="257" s="1" customFormat="1" ht="30" customHeight="1"/>
    <row r="258" s="1" customFormat="1" ht="30" customHeight="1"/>
    <row r="259" s="1" customFormat="1" ht="30" customHeight="1"/>
    <row r="260" s="1" customFormat="1" ht="30" customHeight="1"/>
    <row r="261" s="1" customFormat="1" ht="30" customHeight="1"/>
    <row r="262" s="1" customFormat="1" ht="30" customHeight="1"/>
    <row r="263" s="1" customFormat="1" ht="30" customHeight="1"/>
    <row r="264" s="1" customFormat="1" ht="30" customHeight="1"/>
    <row r="265" s="1" customFormat="1" ht="30" customHeight="1"/>
    <row r="266" s="1" customFormat="1" ht="30" customHeight="1"/>
    <row r="267" s="1" customFormat="1" ht="30" customHeight="1"/>
    <row r="268" s="1" customFormat="1" ht="30" customHeight="1"/>
    <row r="269" s="1" customFormat="1" ht="30" customHeight="1"/>
    <row r="270" s="1" customFormat="1" ht="30" customHeight="1"/>
    <row r="271" s="1" customFormat="1" ht="30" customHeight="1"/>
    <row r="272" s="1" customFormat="1" ht="30" customHeight="1"/>
    <row r="273" s="1" customFormat="1" ht="30" customHeight="1"/>
    <row r="274" s="1" customFormat="1" ht="30" customHeight="1"/>
    <row r="275" s="1" customFormat="1" ht="30" customHeight="1"/>
    <row r="276" s="1" customFormat="1" ht="30" customHeight="1"/>
    <row r="277" s="1" customFormat="1" ht="30" customHeight="1"/>
    <row r="278" s="1" customFormat="1" ht="30" customHeight="1"/>
    <row r="279" s="1" customFormat="1" ht="30" customHeight="1"/>
    <row r="280" s="1" customFormat="1" ht="30" customHeight="1"/>
    <row r="281" s="1" customFormat="1" ht="30" customHeight="1"/>
    <row r="282" s="1" customFormat="1" ht="30" customHeight="1"/>
    <row r="283" s="1" customFormat="1" ht="30" customHeight="1"/>
    <row r="284" s="1" customFormat="1" ht="30" customHeight="1"/>
    <row r="285" s="1" customFormat="1" ht="30" customHeight="1"/>
    <row r="286" s="1" customFormat="1" ht="30" customHeight="1"/>
    <row r="287" s="1" customFormat="1" ht="30" customHeight="1"/>
    <row r="288" s="1" customFormat="1" ht="30" customHeight="1"/>
    <row r="289" s="1" customFormat="1" ht="30" customHeight="1"/>
    <row r="290" s="1" customFormat="1" ht="30" customHeight="1"/>
    <row r="291" s="1" customFormat="1" ht="30" customHeight="1"/>
    <row r="292" s="1" customFormat="1" ht="30" customHeight="1"/>
    <row r="293" s="1" customFormat="1" ht="30" customHeight="1"/>
    <row r="294" s="1" customFormat="1" ht="30" customHeight="1"/>
    <row r="295" s="1" customFormat="1" ht="30" customHeight="1"/>
    <row r="296" s="1" customFormat="1" ht="30" customHeight="1"/>
    <row r="297" s="1" customFormat="1" ht="30" customHeight="1"/>
    <row r="298" s="1" customFormat="1" ht="30" customHeight="1"/>
    <row r="299" s="1" customFormat="1" ht="30" customHeight="1"/>
    <row r="300" s="1" customFormat="1" ht="30" customHeight="1"/>
    <row r="301" s="1" customFormat="1" ht="30" customHeight="1"/>
    <row r="302" s="1" customFormat="1" ht="30" customHeight="1"/>
    <row r="303" s="1" customFormat="1" ht="30" customHeight="1"/>
    <row r="304" s="1" customFormat="1" ht="30" customHeight="1"/>
    <row r="305" s="1" customFormat="1" ht="30" customHeight="1"/>
    <row r="306" s="1" customFormat="1" ht="30" customHeight="1"/>
    <row r="307" s="1" customFormat="1" ht="30" customHeight="1"/>
    <row r="308" s="1" customFormat="1" ht="30" customHeight="1"/>
    <row r="309" s="1" customFormat="1" ht="30" customHeight="1"/>
    <row r="310" s="1" customFormat="1" ht="30" customHeight="1"/>
    <row r="311" s="1" customFormat="1" ht="30" customHeight="1"/>
    <row r="312" s="1" customFormat="1" ht="30" customHeight="1"/>
    <row r="313" s="1" customFormat="1" ht="30" customHeight="1"/>
    <row r="314" s="1" customFormat="1" ht="30" customHeight="1"/>
    <row r="315" s="1" customFormat="1" ht="30" customHeight="1"/>
    <row r="316" s="1" customFormat="1" ht="30" customHeight="1"/>
    <row r="317" s="1" customFormat="1" ht="30" customHeight="1"/>
    <row r="318" s="1" customFormat="1" ht="30" customHeight="1"/>
    <row r="319" s="1" customFormat="1" ht="30" customHeight="1"/>
    <row r="320" s="1" customFormat="1" ht="30" customHeight="1"/>
    <row r="321" s="1" customFormat="1" ht="30" customHeight="1"/>
    <row r="322" s="1" customFormat="1" ht="30" customHeight="1"/>
    <row r="323" s="1" customFormat="1" ht="30" customHeight="1"/>
    <row r="324" s="1" customFormat="1" ht="30" customHeight="1"/>
    <row r="325" s="1" customFormat="1" ht="30" customHeight="1"/>
    <row r="326" s="1" customFormat="1" ht="30" customHeight="1"/>
    <row r="327" s="1" customFormat="1" ht="30" customHeight="1"/>
    <row r="328" s="1" customFormat="1" ht="30" customHeight="1"/>
    <row r="329" s="1" customFormat="1" ht="30" customHeight="1"/>
    <row r="330" s="1" customFormat="1" ht="30" customHeight="1"/>
    <row r="331" s="1" customFormat="1" ht="30" customHeight="1"/>
    <row r="332" s="1" customFormat="1" ht="30" customHeight="1"/>
    <row r="333" s="1" customFormat="1" ht="30" customHeight="1"/>
    <row r="334" s="1" customFormat="1" ht="30" customHeight="1"/>
    <row r="335" s="1" customFormat="1" ht="30" customHeight="1"/>
    <row r="336" s="1" customFormat="1" ht="30" customHeight="1"/>
    <row r="337" s="1" customFormat="1" ht="30" customHeight="1"/>
    <row r="338" s="1" customFormat="1" ht="30" customHeight="1"/>
    <row r="339" s="1" customFormat="1" ht="30" customHeight="1"/>
    <row r="340" s="1" customFormat="1" ht="30" customHeight="1"/>
    <row r="341" s="1" customFormat="1" ht="30" customHeight="1"/>
    <row r="342" s="1" customFormat="1" ht="30" customHeight="1"/>
    <row r="343" s="1" customFormat="1" ht="30" customHeight="1"/>
    <row r="344" s="1" customFormat="1" ht="30" customHeight="1"/>
    <row r="345" s="1" customFormat="1" ht="30" customHeight="1"/>
    <row r="346" s="1" customFormat="1" ht="30" customHeight="1"/>
    <row r="347" s="1" customFormat="1" ht="30" customHeight="1"/>
    <row r="348" s="1" customFormat="1" ht="30" customHeight="1"/>
    <row r="349" s="1" customFormat="1" ht="30" customHeight="1"/>
    <row r="350" s="1" customFormat="1" ht="30" customHeight="1"/>
    <row r="351" s="1" customFormat="1" ht="30" customHeight="1"/>
    <row r="352" s="1" customFormat="1" ht="30" customHeight="1"/>
    <row r="353" s="1" customFormat="1" ht="30" customHeight="1"/>
    <row r="354" s="1" customFormat="1" ht="30" customHeight="1"/>
    <row r="355" s="1" customFormat="1" ht="30" customHeight="1"/>
    <row r="356" s="1" customFormat="1" ht="30" customHeight="1"/>
    <row r="357" s="1" customFormat="1" ht="30" customHeight="1"/>
    <row r="358" s="1" customFormat="1" ht="30" customHeight="1"/>
    <row r="359" s="1" customFormat="1" ht="30" customHeight="1"/>
    <row r="360" s="1" customFormat="1" ht="30" customHeight="1"/>
    <row r="361" s="1" customFormat="1" ht="30" customHeight="1"/>
    <row r="362" s="1" customFormat="1" ht="30" customHeight="1"/>
    <row r="363" s="1" customFormat="1" ht="30" customHeight="1"/>
    <row r="364" s="1" customFormat="1" ht="30" customHeight="1"/>
    <row r="365" s="1" customFormat="1" ht="30" customHeight="1"/>
    <row r="366" s="1" customFormat="1" ht="30" customHeight="1"/>
    <row r="367" s="1" customFormat="1" ht="30" customHeight="1"/>
    <row r="368" s="1" customFormat="1" ht="30" customHeight="1"/>
    <row r="369" s="1" customFormat="1" ht="30" customHeight="1"/>
    <row r="370" s="1" customFormat="1" ht="30" customHeight="1"/>
    <row r="371" s="1" customFormat="1" ht="30" customHeight="1"/>
    <row r="372" s="1" customFormat="1" ht="30" customHeight="1"/>
    <row r="373" s="1" customFormat="1" ht="30" customHeight="1"/>
    <row r="374" s="1" customFormat="1" ht="30" customHeight="1"/>
    <row r="375" s="1" customFormat="1" ht="30" customHeight="1"/>
    <row r="376" s="1" customFormat="1" ht="30" customHeight="1"/>
    <row r="377" s="1" customFormat="1" ht="30" customHeight="1"/>
    <row r="378" s="1" customFormat="1" ht="30" customHeight="1"/>
    <row r="379" s="1" customFormat="1" ht="30" customHeight="1"/>
    <row r="380" s="1" customFormat="1" ht="30" customHeight="1"/>
    <row r="381" s="1" customFormat="1" ht="30" customHeight="1"/>
    <row r="382" s="1" customFormat="1" ht="30" customHeight="1"/>
    <row r="383" s="1" customFormat="1" ht="30" customHeight="1"/>
    <row r="384" s="1" customFormat="1" ht="30" customHeight="1"/>
    <row r="385" s="1" customFormat="1" ht="30" customHeight="1"/>
    <row r="386" s="1" customFormat="1" ht="30" customHeight="1"/>
    <row r="387" s="1" customFormat="1" ht="30" customHeight="1"/>
    <row r="388" s="1" customFormat="1" ht="30" customHeight="1"/>
    <row r="389" s="1" customFormat="1" ht="30" customHeight="1"/>
    <row r="390" s="1" customFormat="1" ht="30" customHeight="1"/>
    <row r="391" s="1" customFormat="1" ht="30" customHeight="1"/>
    <row r="392" s="1" customFormat="1" ht="30" customHeight="1"/>
    <row r="393" s="1" customFormat="1" ht="30" customHeight="1"/>
    <row r="394" s="1" customFormat="1" ht="30" customHeight="1"/>
    <row r="395" s="1" customFormat="1" ht="30" customHeight="1"/>
    <row r="396" s="1" customFormat="1" ht="30" customHeight="1"/>
    <row r="397" s="1" customFormat="1" ht="30" customHeight="1"/>
    <row r="398" s="1" customFormat="1" ht="30" customHeight="1"/>
    <row r="399" s="1" customFormat="1" ht="30" customHeight="1"/>
    <row r="400" s="1" customFormat="1" ht="30" customHeight="1"/>
    <row r="401" s="1" customFormat="1" ht="30" customHeight="1"/>
    <row r="402" s="1" customFormat="1" ht="30" customHeight="1"/>
    <row r="403" s="1" customFormat="1" ht="30" customHeight="1"/>
    <row r="404" s="1" customFormat="1" ht="30" customHeight="1"/>
    <row r="405" s="1" customFormat="1" ht="30" customHeight="1"/>
    <row r="406" s="1" customFormat="1" ht="30" customHeight="1"/>
    <row r="407" s="1" customFormat="1" ht="30" customHeight="1"/>
    <row r="408" s="1" customFormat="1" ht="30" customHeight="1"/>
    <row r="409" s="1" customFormat="1" ht="30" customHeight="1"/>
    <row r="410" s="1" customFormat="1" ht="30" customHeight="1"/>
    <row r="411" s="1" customFormat="1" ht="30" customHeight="1"/>
    <row r="412" s="1" customFormat="1" ht="30" customHeight="1"/>
    <row r="413" s="1" customFormat="1" ht="30" customHeight="1"/>
    <row r="414" s="1" customFormat="1" ht="30" customHeight="1"/>
    <row r="415" s="1" customFormat="1" ht="30" customHeight="1"/>
    <row r="416" s="1" customFormat="1" ht="30" customHeight="1"/>
    <row r="417" s="1" customFormat="1" ht="30" customHeight="1"/>
    <row r="418" s="1" customFormat="1" ht="30" customHeight="1"/>
    <row r="419" s="1" customFormat="1" ht="30" customHeight="1"/>
    <row r="420" s="1" customFormat="1" ht="30" customHeight="1"/>
    <row r="421" s="1" customFormat="1" ht="30" customHeight="1"/>
    <row r="422" s="1" customFormat="1" ht="30" customHeight="1"/>
    <row r="423" s="1" customFormat="1" ht="30" customHeight="1"/>
    <row r="424" s="1" customFormat="1" ht="30" customHeight="1"/>
    <row r="425" s="1" customFormat="1" ht="30" customHeight="1"/>
    <row r="426" s="1" customFormat="1" ht="30" customHeight="1"/>
    <row r="427" s="1" customFormat="1" ht="30" customHeight="1"/>
    <row r="428" s="1" customFormat="1" ht="30" customHeight="1"/>
    <row r="429" s="1" customFormat="1" ht="30" customHeight="1"/>
    <row r="430" s="1" customFormat="1" ht="30" customHeight="1"/>
    <row r="431" s="1" customFormat="1" ht="30" customHeight="1"/>
    <row r="432" s="1" customFormat="1" ht="30" customHeight="1"/>
    <row r="433" s="1" customFormat="1" ht="30" customHeight="1"/>
    <row r="434" s="1" customFormat="1" ht="30" customHeight="1"/>
    <row r="435" s="1" customFormat="1" ht="30" customHeight="1"/>
    <row r="436" s="1" customFormat="1" ht="30" customHeight="1"/>
    <row r="437" s="1" customFormat="1" ht="30" customHeight="1"/>
    <row r="438" s="1" customFormat="1" ht="30" customHeight="1"/>
    <row r="439" s="1" customFormat="1" ht="30" customHeight="1"/>
    <row r="440" s="1" customFormat="1" ht="30" customHeight="1"/>
    <row r="441" s="1" customFormat="1" ht="30" customHeight="1"/>
    <row r="442" s="1" customFormat="1" ht="30" customHeight="1"/>
    <row r="443" s="1" customFormat="1" ht="30" customHeight="1"/>
    <row r="444" s="1" customFormat="1" ht="30" customHeight="1"/>
    <row r="445" s="1" customFormat="1" ht="30" customHeight="1"/>
    <row r="446" s="1" customFormat="1" ht="30" customHeight="1"/>
    <row r="447" s="1" customFormat="1" ht="30" customHeight="1"/>
    <row r="448" s="1" customFormat="1" ht="30" customHeight="1"/>
    <row r="449" s="1" customFormat="1" ht="30" customHeight="1"/>
    <row r="450" s="1" customFormat="1" ht="30" customHeight="1"/>
    <row r="451" s="1" customFormat="1" ht="30" customHeight="1"/>
    <row r="452" s="1" customFormat="1" ht="30" customHeight="1"/>
    <row r="453" s="1" customFormat="1" ht="30" customHeight="1"/>
    <row r="454" s="1" customFormat="1" ht="30" customHeight="1"/>
    <row r="455" s="1" customFormat="1" ht="30" customHeight="1"/>
    <row r="456" s="1" customFormat="1" ht="30" customHeight="1"/>
    <row r="457" s="1" customFormat="1" ht="30" customHeight="1"/>
    <row r="458" s="1" customFormat="1" ht="30" customHeight="1"/>
    <row r="459" s="1" customFormat="1" ht="30" customHeight="1"/>
    <row r="460" s="1" customFormat="1" ht="30" customHeight="1"/>
    <row r="461" s="1" customFormat="1" ht="30" customHeight="1"/>
    <row r="462" s="1" customFormat="1" ht="30" customHeight="1"/>
    <row r="463" s="1" customFormat="1" ht="30" customHeight="1"/>
    <row r="464" s="1" customFormat="1" ht="30" customHeight="1"/>
    <row r="465" s="1" customFormat="1" ht="30" customHeight="1"/>
    <row r="466" s="1" customFormat="1" ht="30" customHeight="1"/>
    <row r="467" s="1" customFormat="1" ht="30" customHeight="1"/>
    <row r="468" s="1" customFormat="1" ht="30" customHeight="1"/>
    <row r="469" s="1" customFormat="1" ht="30" customHeight="1"/>
    <row r="470" s="1" customFormat="1" ht="30" customHeight="1"/>
    <row r="471" s="1" customFormat="1" ht="30" customHeight="1"/>
    <row r="472" s="1" customFormat="1" ht="30" customHeight="1"/>
    <row r="473" s="1" customFormat="1" ht="30" customHeight="1"/>
    <row r="474" s="1" customFormat="1" ht="30" customHeight="1"/>
    <row r="475" s="1" customFormat="1" ht="30" customHeight="1"/>
    <row r="476" s="1" customFormat="1" ht="30" customHeight="1"/>
    <row r="477" s="1" customFormat="1" ht="30" customHeight="1"/>
    <row r="478" s="1" customFormat="1" ht="30" customHeight="1"/>
    <row r="479" s="1" customFormat="1" ht="30" customHeight="1"/>
    <row r="480" s="1" customFormat="1" ht="30" customHeight="1"/>
    <row r="481" s="1" customFormat="1" ht="30" customHeight="1"/>
    <row r="482" s="1" customFormat="1" ht="30" customHeight="1"/>
    <row r="483" s="1" customFormat="1" ht="30" customHeight="1"/>
    <row r="484" s="1" customFormat="1" ht="30" customHeight="1"/>
    <row r="485" s="1" customFormat="1" ht="30" customHeight="1"/>
    <row r="486" s="1" customFormat="1" ht="30" customHeight="1"/>
    <row r="487" s="1" customFormat="1" ht="30" customHeight="1"/>
    <row r="488" s="1" customFormat="1" ht="30" customHeight="1"/>
    <row r="489" s="1" customFormat="1" ht="30" customHeight="1"/>
    <row r="490" s="1" customFormat="1" ht="30" customHeight="1"/>
    <row r="491" s="1" customFormat="1" ht="30" customHeight="1"/>
    <row r="492" s="1" customFormat="1" ht="30" customHeight="1"/>
    <row r="493" s="1" customFormat="1" ht="30" customHeight="1"/>
    <row r="494" s="1" customFormat="1" ht="30" customHeight="1"/>
    <row r="495" s="1" customFormat="1" ht="30" customHeight="1"/>
    <row r="496" s="1" customFormat="1" ht="30" customHeight="1"/>
    <row r="497" s="1" customFormat="1" ht="30" customHeight="1"/>
    <row r="498" s="1" customFormat="1" ht="30" customHeight="1"/>
    <row r="499" s="1" customFormat="1" ht="30" customHeight="1"/>
    <row r="500" s="1" customFormat="1" ht="30" customHeight="1"/>
    <row r="501" s="1" customFormat="1" ht="30" customHeight="1"/>
    <row r="502" s="1" customFormat="1" ht="30" customHeight="1"/>
    <row r="503" s="1" customFormat="1" ht="30" customHeight="1"/>
    <row r="504" s="1" customFormat="1" ht="30" customHeight="1"/>
    <row r="505" s="1" customFormat="1" ht="30" customHeight="1"/>
    <row r="506" s="1" customFormat="1" ht="30" customHeight="1"/>
    <row r="507" s="1" customFormat="1" ht="30" customHeight="1"/>
    <row r="508" s="1" customFormat="1" ht="30" customHeight="1"/>
    <row r="509" s="1" customFormat="1" ht="30" customHeight="1"/>
    <row r="510" s="1" customFormat="1" ht="30" customHeight="1"/>
    <row r="511" s="1" customFormat="1" ht="30" customHeight="1"/>
    <row r="512" s="1" customFormat="1" ht="30" customHeight="1"/>
    <row r="513" s="1" customFormat="1" ht="30" customHeight="1"/>
    <row r="514" s="1" customFormat="1" ht="30" customHeight="1"/>
    <row r="515" s="1" customFormat="1" ht="30" customHeight="1"/>
    <row r="516" s="1" customFormat="1" ht="30" customHeight="1"/>
    <row r="517" s="1" customFormat="1" ht="30" customHeight="1"/>
    <row r="518" s="1" customFormat="1" ht="30" customHeight="1"/>
    <row r="519" s="1" customFormat="1" ht="30" customHeight="1"/>
    <row r="520" s="1" customFormat="1" ht="30" customHeight="1"/>
    <row r="521" s="1" customFormat="1" ht="30" customHeight="1"/>
    <row r="522" s="1" customFormat="1" ht="30" customHeight="1"/>
    <row r="523" s="1" customFormat="1" ht="30" customHeight="1"/>
    <row r="524" s="1" customFormat="1" ht="30" customHeight="1"/>
    <row r="525" s="1" customFormat="1" ht="30" customHeight="1"/>
    <row r="526" s="1" customFormat="1" ht="30" customHeight="1"/>
    <row r="527" s="1" customFormat="1" ht="30" customHeight="1"/>
    <row r="528" s="1" customFormat="1" ht="30" customHeight="1"/>
    <row r="529" s="1" customFormat="1" ht="30" customHeight="1"/>
    <row r="530" s="1" customFormat="1" ht="30" customHeight="1"/>
    <row r="531" s="1" customFormat="1" ht="30" customHeight="1"/>
    <row r="532" s="1" customFormat="1" ht="30" customHeight="1"/>
    <row r="533" s="1" customFormat="1" ht="30" customHeight="1"/>
    <row r="534" s="1" customFormat="1" ht="30" customHeight="1"/>
    <row r="535" s="1" customFormat="1" ht="30" customHeight="1"/>
    <row r="536" s="1" customFormat="1" ht="30" customHeight="1"/>
    <row r="537" s="1" customFormat="1" ht="30" customHeight="1"/>
    <row r="538" s="1" customFormat="1" ht="30" customHeight="1"/>
    <row r="539" s="1" customFormat="1" ht="30" customHeight="1"/>
    <row r="540" s="1" customFormat="1" ht="30" customHeight="1"/>
    <row r="541" s="1" customFormat="1" ht="30" customHeight="1"/>
    <row r="542" s="1" customFormat="1" ht="30" customHeight="1"/>
    <row r="543" s="1" customFormat="1" ht="30" customHeight="1"/>
    <row r="544" s="1" customFormat="1" ht="30" customHeight="1"/>
    <row r="545" s="1" customFormat="1" ht="30" customHeight="1"/>
    <row r="546" s="1" customFormat="1" ht="30" customHeight="1"/>
    <row r="547" s="1" customFormat="1" ht="30" customHeight="1"/>
    <row r="548" s="1" customFormat="1" ht="30" customHeight="1"/>
    <row r="549" s="1" customFormat="1" ht="30" customHeight="1"/>
    <row r="550" s="1" customFormat="1" ht="30" customHeight="1"/>
    <row r="551" s="1" customFormat="1" ht="30" customHeight="1"/>
    <row r="552" s="1" customFormat="1" ht="30" customHeight="1"/>
    <row r="553" s="1" customFormat="1" ht="30" customHeight="1"/>
    <row r="554" s="1" customFormat="1" ht="30" customHeight="1"/>
    <row r="555" s="1" customFormat="1" ht="30" customHeight="1"/>
    <row r="556" s="1" customFormat="1" ht="30" customHeight="1"/>
    <row r="557" s="1" customFormat="1" ht="30" customHeight="1"/>
    <row r="558" s="1" customFormat="1" ht="30" customHeight="1"/>
    <row r="559" s="1" customFormat="1" ht="30" customHeight="1"/>
    <row r="560" s="1" customFormat="1" ht="30" customHeight="1"/>
    <row r="561" s="1" customFormat="1" ht="30" customHeight="1"/>
    <row r="562" s="1" customFormat="1" ht="30" customHeight="1"/>
    <row r="563" s="1" customFormat="1" ht="30" customHeight="1"/>
    <row r="564" s="1" customFormat="1" ht="30" customHeight="1"/>
    <row r="565" s="1" customFormat="1" ht="30" customHeight="1"/>
    <row r="566" s="1" customFormat="1" ht="30" customHeight="1"/>
    <row r="567" s="1" customFormat="1" ht="30" customHeight="1"/>
    <row r="568" s="1" customFormat="1" ht="30" customHeight="1"/>
    <row r="569" s="1" customFormat="1" ht="30" customHeight="1"/>
    <row r="570" s="1" customFormat="1" ht="30" customHeight="1"/>
    <row r="571" s="1" customFormat="1" ht="30" customHeight="1"/>
    <row r="572" s="1" customFormat="1" ht="30" customHeight="1"/>
    <row r="573" s="1" customFormat="1" ht="30" customHeight="1"/>
    <row r="574" s="1" customFormat="1" ht="30" customHeight="1"/>
    <row r="575" s="1" customFormat="1" ht="30" customHeight="1"/>
    <row r="576" s="1" customFormat="1" ht="30" customHeight="1"/>
    <row r="577" s="1" customFormat="1" ht="30" customHeight="1"/>
    <row r="578" s="1" customFormat="1" ht="30" customHeight="1"/>
    <row r="579" s="1" customFormat="1" ht="30" customHeight="1"/>
    <row r="580" s="1" customFormat="1" ht="30" customHeight="1"/>
    <row r="581" s="1" customFormat="1" ht="30" customHeight="1"/>
    <row r="582" s="1" customFormat="1" ht="30" customHeight="1"/>
    <row r="583" s="1" customFormat="1" ht="30" customHeight="1"/>
    <row r="584" s="1" customFormat="1" ht="30" customHeight="1"/>
    <row r="585" s="1" customFormat="1" ht="30" customHeight="1"/>
    <row r="586" s="1" customFormat="1" ht="30" customHeight="1"/>
    <row r="587" s="1" customFormat="1" ht="30" customHeight="1"/>
    <row r="588" s="1" customFormat="1" ht="30" customHeight="1"/>
    <row r="589" s="1" customFormat="1" ht="30" customHeight="1"/>
    <row r="590" s="1" customFormat="1" ht="30" customHeight="1"/>
    <row r="591" s="1" customFormat="1" ht="30" customHeight="1"/>
    <row r="592" s="1" customFormat="1" ht="30" customHeight="1"/>
    <row r="593" s="1" customFormat="1" ht="30" customHeight="1"/>
    <row r="594" s="1" customFormat="1" ht="30" customHeight="1"/>
    <row r="595" s="1" customFormat="1" ht="30" customHeight="1"/>
    <row r="596" s="1" customFormat="1" ht="30" customHeight="1"/>
    <row r="597" s="1" customFormat="1" ht="30" customHeight="1"/>
    <row r="598" s="1" customFormat="1" ht="30" customHeight="1"/>
    <row r="599" s="1" customFormat="1" ht="30" customHeight="1"/>
    <row r="600" s="1" customFormat="1" ht="30" customHeight="1"/>
    <row r="601" s="1" customFormat="1" ht="30" customHeight="1"/>
    <row r="602" s="1" customFormat="1" ht="30" customHeight="1"/>
    <row r="603" s="1" customFormat="1" ht="30" customHeight="1"/>
    <row r="604" s="1" customFormat="1" ht="30" customHeight="1"/>
    <row r="605" s="1" customFormat="1" ht="30" customHeight="1"/>
    <row r="606" s="1" customFormat="1" ht="30" customHeight="1"/>
    <row r="607" s="1" customFormat="1" ht="30" customHeight="1"/>
    <row r="608" s="1" customFormat="1" ht="30" customHeight="1"/>
    <row r="609" s="1" customFormat="1" ht="30" customHeight="1"/>
    <row r="610" s="1" customFormat="1" ht="30" customHeight="1"/>
    <row r="611" s="1" customFormat="1" ht="30" customHeight="1"/>
    <row r="612" s="1" customFormat="1" ht="30" customHeight="1"/>
    <row r="613" s="1" customFormat="1" ht="30" customHeight="1"/>
    <row r="614" s="1" customFormat="1" ht="30" customHeight="1"/>
    <row r="615" s="1" customFormat="1" ht="30" customHeight="1"/>
    <row r="616" s="1" customFormat="1" ht="30" customHeight="1"/>
    <row r="617" s="1" customFormat="1" ht="30" customHeight="1"/>
    <row r="618" s="1" customFormat="1" ht="30" customHeight="1"/>
    <row r="619" s="1" customFormat="1" ht="30" customHeight="1"/>
    <row r="620" s="1" customFormat="1" ht="30" customHeight="1"/>
    <row r="621" s="1" customFormat="1" ht="30" customHeight="1"/>
    <row r="622" s="1" customFormat="1" ht="30" customHeight="1"/>
    <row r="623" s="1" customFormat="1" ht="30" customHeight="1"/>
    <row r="624" s="1" customFormat="1" ht="30" customHeight="1"/>
    <row r="625" s="1" customFormat="1" ht="30" customHeight="1"/>
    <row r="626" s="1" customFormat="1" ht="30" customHeight="1"/>
    <row r="627" s="1" customFormat="1" ht="30" customHeight="1"/>
    <row r="628" s="1" customFormat="1" ht="30" customHeight="1"/>
    <row r="629" s="1" customFormat="1" ht="30" customHeight="1"/>
    <row r="630" s="1" customFormat="1" ht="30" customHeight="1"/>
    <row r="631" s="1" customFormat="1" ht="30" customHeight="1"/>
    <row r="632" s="1" customFormat="1" ht="30" customHeight="1"/>
    <row r="633" s="1" customFormat="1" ht="30" customHeight="1"/>
    <row r="634" s="1" customFormat="1" ht="30" customHeight="1"/>
    <row r="635" s="1" customFormat="1" ht="30" customHeight="1"/>
    <row r="636" s="1" customFormat="1" ht="30" customHeight="1"/>
    <row r="637" s="1" customFormat="1" ht="30" customHeight="1"/>
    <row r="638" s="1" customFormat="1" ht="30" customHeight="1"/>
    <row r="639" s="1" customFormat="1" ht="30" customHeight="1"/>
    <row r="640" s="1" customFormat="1" ht="30" customHeight="1"/>
    <row r="641" s="1" customFormat="1" ht="30" customHeight="1"/>
    <row r="642" s="1" customFormat="1" ht="30" customHeight="1"/>
    <row r="643" s="1" customFormat="1" ht="30" customHeight="1"/>
    <row r="644" s="1" customFormat="1" ht="30" customHeight="1"/>
    <row r="645" s="1" customFormat="1" ht="30" customHeight="1"/>
    <row r="646" s="1" customFormat="1" ht="30" customHeight="1"/>
    <row r="647" s="1" customFormat="1" ht="30" customHeight="1"/>
    <row r="648" s="1" customFormat="1" ht="30" customHeight="1"/>
    <row r="649" s="1" customFormat="1" ht="30" customHeight="1"/>
    <row r="650" s="1" customFormat="1" ht="30" customHeight="1"/>
    <row r="651" s="1" customFormat="1" ht="30" customHeight="1"/>
    <row r="652" s="1" customFormat="1" ht="30" customHeight="1"/>
    <row r="653" s="1" customFormat="1" ht="30" customHeight="1"/>
    <row r="654" s="1" customFormat="1" ht="30" customHeight="1"/>
    <row r="655" s="1" customFormat="1" ht="30" customHeight="1"/>
    <row r="656" s="1" customFormat="1" ht="30" customHeight="1"/>
    <row r="657" s="1" customFormat="1" ht="30" customHeight="1"/>
    <row r="658" s="1" customFormat="1" ht="30" customHeight="1"/>
    <row r="659" s="1" customFormat="1" ht="30" customHeight="1"/>
    <row r="660" s="1" customFormat="1" ht="30" customHeight="1"/>
    <row r="661" s="1" customFormat="1" ht="30" customHeight="1"/>
    <row r="662" s="1" customFormat="1" ht="30" customHeight="1"/>
    <row r="663" s="1" customFormat="1" ht="30" customHeight="1"/>
    <row r="664" s="1" customFormat="1" ht="30" customHeight="1"/>
    <row r="665" spans="4:10">
      <c r="D665" s="1"/>
      <c r="I665" s="1"/>
      <c r="J665" s="1"/>
    </row>
    <row r="666" spans="4:10">
      <c r="D666" s="1"/>
      <c r="I666" s="1"/>
      <c r="J666" s="1"/>
    </row>
    <row r="667" spans="4:9">
      <c r="D667" s="1"/>
      <c r="I667" s="1"/>
    </row>
    <row r="668" spans="4:9">
      <c r="D668" s="1"/>
      <c r="I668" s="1"/>
    </row>
    <row r="669" spans="4:9">
      <c r="D669" s="1"/>
      <c r="I669" s="1"/>
    </row>
    <row r="670" spans="4:9">
      <c r="D670" s="1"/>
      <c r="I670" s="1"/>
    </row>
    <row r="671" spans="4:9">
      <c r="D671" s="1"/>
      <c r="I671" s="1"/>
    </row>
    <row r="672" spans="4:9">
      <c r="D672" s="1"/>
      <c r="I672" s="1"/>
    </row>
    <row r="673" spans="9:9">
      <c r="I673" s="1"/>
    </row>
    <row r="674" spans="9:9">
      <c r="I674" s="1"/>
    </row>
    <row r="675" spans="9:9">
      <c r="I675" s="1"/>
    </row>
    <row r="676" spans="9:9">
      <c r="I676" s="1"/>
    </row>
    <row r="677" spans="9:9">
      <c r="I677" s="1"/>
    </row>
    <row r="678" spans="9:9">
      <c r="I678" s="1"/>
    </row>
    <row r="679" spans="9:9">
      <c r="I679" s="1"/>
    </row>
    <row r="680" spans="9:9">
      <c r="I680" s="1"/>
    </row>
    <row r="681" spans="9:9">
      <c r="I681" s="1"/>
    </row>
    <row r="682" spans="9:9">
      <c r="I682" s="1"/>
    </row>
    <row r="683" spans="9:9">
      <c r="I683" s="1"/>
    </row>
    <row r="684" spans="9:9">
      <c r="I684" s="1"/>
    </row>
    <row r="685" spans="9:9">
      <c r="I685" s="1"/>
    </row>
    <row r="686" spans="9:9">
      <c r="I686" s="1"/>
    </row>
    <row r="687" spans="9:9">
      <c r="I687" s="1"/>
    </row>
    <row r="688" spans="9:9">
      <c r="I688" s="1"/>
    </row>
    <row r="689" spans="9:9">
      <c r="I689" s="1"/>
    </row>
    <row r="690" spans="9:9">
      <c r="I690" s="1"/>
    </row>
    <row r="691" spans="9:9">
      <c r="I691" s="1"/>
    </row>
    <row r="692" spans="9:9">
      <c r="I692" s="1"/>
    </row>
    <row r="693" spans="9:9">
      <c r="I693" s="1"/>
    </row>
    <row r="694" spans="9:9">
      <c r="I694" s="1"/>
    </row>
    <row r="695" spans="9:9">
      <c r="I695" s="1"/>
    </row>
    <row r="696" spans="9:9">
      <c r="I696" s="1"/>
    </row>
    <row r="697" spans="9:9">
      <c r="I697" s="1"/>
    </row>
    <row r="698" spans="9:9">
      <c r="I698" s="1"/>
    </row>
    <row r="699" spans="9:9">
      <c r="I699" s="1"/>
    </row>
    <row r="700" spans="9:9">
      <c r="I700" s="1"/>
    </row>
    <row r="701" spans="9:9">
      <c r="I701" s="1"/>
    </row>
    <row r="702" spans="9:9">
      <c r="I702" s="1"/>
    </row>
    <row r="703" spans="9:9">
      <c r="I703" s="1"/>
    </row>
    <row r="704" spans="9:9">
      <c r="I704" s="1"/>
    </row>
    <row r="705" spans="9:9">
      <c r="I705" s="1"/>
    </row>
    <row r="706" spans="9:9">
      <c r="I706" s="1"/>
    </row>
    <row r="707" spans="9:9">
      <c r="I707" s="1"/>
    </row>
    <row r="708" spans="9:9">
      <c r="I708" s="1"/>
    </row>
    <row r="709" spans="9:9">
      <c r="I709" s="1"/>
    </row>
    <row r="710" spans="9:9">
      <c r="I710" s="1"/>
    </row>
    <row r="711" spans="9:9">
      <c r="I711" s="1"/>
    </row>
    <row r="712" spans="9:9">
      <c r="I712" s="1"/>
    </row>
    <row r="713" spans="9:9">
      <c r="I713" s="1"/>
    </row>
    <row r="714" spans="9:9">
      <c r="I714" s="1"/>
    </row>
    <row r="715" spans="9:9">
      <c r="I715" s="1"/>
    </row>
    <row r="716" spans="9:9">
      <c r="I716" s="1"/>
    </row>
    <row r="717" spans="9:9">
      <c r="I717" s="1"/>
    </row>
    <row r="718" spans="9:9">
      <c r="I718" s="1"/>
    </row>
    <row r="719" spans="9:9">
      <c r="I719" s="1"/>
    </row>
    <row r="720" spans="9:9">
      <c r="I720" s="1"/>
    </row>
    <row r="721" spans="9:9">
      <c r="I721" s="1"/>
    </row>
    <row r="722" spans="9:9">
      <c r="I722" s="1"/>
    </row>
    <row r="723" spans="9:9">
      <c r="I723" s="1"/>
    </row>
    <row r="724" spans="9:9">
      <c r="I724" s="1"/>
    </row>
    <row r="725" spans="9:9">
      <c r="I725" s="1"/>
    </row>
    <row r="726" spans="9:9">
      <c r="I726" s="1"/>
    </row>
    <row r="727" spans="9:9">
      <c r="I727" s="1"/>
    </row>
    <row r="728" spans="9:9">
      <c r="I728" s="1"/>
    </row>
    <row r="729" spans="9:9">
      <c r="I729" s="1"/>
    </row>
    <row r="730" spans="9:9">
      <c r="I730" s="1"/>
    </row>
    <row r="731" spans="9:9">
      <c r="I731" s="1"/>
    </row>
    <row r="732" spans="9:9">
      <c r="I732" s="1"/>
    </row>
    <row r="733" spans="9:9">
      <c r="I733" s="1"/>
    </row>
    <row r="734" spans="9:9">
      <c r="I734" s="1"/>
    </row>
    <row r="735" spans="9:9">
      <c r="I735" s="1"/>
    </row>
    <row r="736" spans="9:9">
      <c r="I736" s="1"/>
    </row>
    <row r="737" spans="9:9">
      <c r="I737" s="1"/>
    </row>
    <row r="738" spans="9:9">
      <c r="I738" s="1"/>
    </row>
    <row r="739" spans="9:9">
      <c r="I739" s="1"/>
    </row>
    <row r="740" spans="9:9">
      <c r="I740" s="1"/>
    </row>
    <row r="741" spans="9:9">
      <c r="I741" s="1"/>
    </row>
    <row r="742" spans="9:9">
      <c r="I742" s="1"/>
    </row>
    <row r="743" spans="9:9">
      <c r="I743" s="1"/>
    </row>
    <row r="744" spans="9:9">
      <c r="I744" s="1"/>
    </row>
    <row r="745" spans="9:9">
      <c r="I745" s="1"/>
    </row>
    <row r="746" spans="9:9">
      <c r="I746" s="1"/>
    </row>
    <row r="747" spans="9:9">
      <c r="I747" s="1"/>
    </row>
    <row r="748" spans="9:9">
      <c r="I748" s="1"/>
    </row>
    <row r="749" spans="9:9">
      <c r="I749" s="1"/>
    </row>
    <row r="750" spans="9:9">
      <c r="I750" s="1"/>
    </row>
    <row r="751" spans="9:9">
      <c r="I751" s="1"/>
    </row>
    <row r="752" spans="9:9">
      <c r="I752" s="1"/>
    </row>
    <row r="753" spans="9:9">
      <c r="I753" s="1"/>
    </row>
    <row r="754" spans="9:9">
      <c r="I754" s="1"/>
    </row>
    <row r="755" spans="9:9">
      <c r="I755" s="1"/>
    </row>
    <row r="756" spans="9:9">
      <c r="I756" s="1"/>
    </row>
    <row r="757" spans="9:9">
      <c r="I757" s="1"/>
    </row>
    <row r="758" spans="9:9">
      <c r="I758" s="1"/>
    </row>
    <row r="759" spans="9:9">
      <c r="I759" s="1"/>
    </row>
    <row r="760" spans="9:9">
      <c r="I760" s="1"/>
    </row>
    <row r="761" spans="9:9">
      <c r="I761" s="1"/>
    </row>
    <row r="762" spans="9:9">
      <c r="I762" s="1"/>
    </row>
    <row r="763" spans="9:9">
      <c r="I763" s="1"/>
    </row>
    <row r="764" spans="9:9">
      <c r="I764" s="1"/>
    </row>
    <row r="765" spans="9:9">
      <c r="I765" s="1"/>
    </row>
    <row r="766" spans="9:9">
      <c r="I766" s="1"/>
    </row>
    <row r="767" spans="9:9">
      <c r="I767" s="1"/>
    </row>
    <row r="768" spans="9:9">
      <c r="I768" s="1"/>
    </row>
    <row r="769" spans="9:9">
      <c r="I769" s="1"/>
    </row>
    <row r="770" spans="9:9">
      <c r="I770" s="1"/>
    </row>
    <row r="771" spans="9:9">
      <c r="I771" s="1"/>
    </row>
    <row r="772" spans="9:9">
      <c r="I772" s="1"/>
    </row>
    <row r="773" spans="9:9">
      <c r="I773" s="1"/>
    </row>
    <row r="774" spans="9:9">
      <c r="I774" s="1"/>
    </row>
    <row r="775" spans="9:9">
      <c r="I775" s="1"/>
    </row>
    <row r="776" spans="9:9">
      <c r="I776" s="1"/>
    </row>
    <row r="777" spans="9:9">
      <c r="I777" s="1"/>
    </row>
    <row r="778" spans="9:9">
      <c r="I778" s="1"/>
    </row>
    <row r="779" spans="9:9">
      <c r="I779" s="1"/>
    </row>
    <row r="780" spans="9:9">
      <c r="I780" s="1"/>
    </row>
    <row r="781" spans="9:9">
      <c r="I781" s="1"/>
    </row>
    <row r="782" spans="9:9">
      <c r="I782" s="1"/>
    </row>
    <row r="783" spans="9:9">
      <c r="I783" s="1"/>
    </row>
    <row r="784" spans="9:9">
      <c r="I784" s="1"/>
    </row>
    <row r="785" spans="9:9">
      <c r="I785" s="1"/>
    </row>
    <row r="786" spans="9:9">
      <c r="I786" s="1"/>
    </row>
    <row r="787" spans="9:9">
      <c r="I787" s="1"/>
    </row>
    <row r="788" spans="9:9">
      <c r="I788" s="1"/>
    </row>
    <row r="789" spans="9:9">
      <c r="I789" s="1"/>
    </row>
    <row r="790" spans="9:9">
      <c r="I790" s="1"/>
    </row>
    <row r="791" spans="9:9">
      <c r="I791" s="1"/>
    </row>
    <row r="792" spans="9:9">
      <c r="I792" s="1"/>
    </row>
    <row r="793" spans="9:9">
      <c r="I793" s="1"/>
    </row>
    <row r="794" spans="9:9">
      <c r="I794" s="1"/>
    </row>
    <row r="795" spans="9:9">
      <c r="I795" s="1"/>
    </row>
    <row r="796" spans="9:9">
      <c r="I796" s="1"/>
    </row>
    <row r="797" spans="9:9">
      <c r="I797" s="1"/>
    </row>
    <row r="798" spans="9:9">
      <c r="I798" s="1"/>
    </row>
    <row r="799" spans="9:9">
      <c r="I799" s="1"/>
    </row>
    <row r="800" spans="9:9">
      <c r="I800" s="1"/>
    </row>
    <row r="801" spans="9:9">
      <c r="I801" s="1"/>
    </row>
    <row r="802" spans="9:9">
      <c r="I802" s="1"/>
    </row>
    <row r="803" spans="9:9">
      <c r="I803" s="1"/>
    </row>
    <row r="804" spans="9:9">
      <c r="I804" s="1"/>
    </row>
    <row r="805" spans="9:9">
      <c r="I805" s="1"/>
    </row>
    <row r="806" spans="9:9">
      <c r="I806" s="1"/>
    </row>
    <row r="807" spans="9:9">
      <c r="I807" s="1"/>
    </row>
    <row r="808" spans="9:9">
      <c r="I808" s="1"/>
    </row>
    <row r="809" spans="9:9">
      <c r="I809" s="1"/>
    </row>
    <row r="810" spans="9:9">
      <c r="I810" s="1"/>
    </row>
    <row r="811" spans="9:9">
      <c r="I811" s="1"/>
    </row>
    <row r="812" spans="9:9">
      <c r="I812" s="1"/>
    </row>
    <row r="813" spans="9:9">
      <c r="I813" s="1"/>
    </row>
    <row r="814" spans="9:9">
      <c r="I814" s="1"/>
    </row>
    <row r="815" spans="9:9">
      <c r="I815" s="1"/>
    </row>
    <row r="816" spans="9:9">
      <c r="I816" s="1"/>
    </row>
    <row r="817" spans="9:9">
      <c r="I817" s="1"/>
    </row>
    <row r="818" spans="9:9">
      <c r="I818" s="1"/>
    </row>
    <row r="819" spans="9:9">
      <c r="I819" s="1"/>
    </row>
    <row r="820" spans="9:9">
      <c r="I820" s="1"/>
    </row>
    <row r="821" spans="9:9">
      <c r="I821" s="1"/>
    </row>
    <row r="822" spans="9:9">
      <c r="I822" s="1"/>
    </row>
    <row r="823" spans="9:9">
      <c r="I823" s="1"/>
    </row>
    <row r="824" spans="9:9">
      <c r="I824" s="1"/>
    </row>
    <row r="825" spans="9:9">
      <c r="I825" s="1"/>
    </row>
    <row r="826" spans="9:9">
      <c r="I826" s="1"/>
    </row>
    <row r="827" spans="9:9">
      <c r="I827" s="1"/>
    </row>
    <row r="828" spans="9:9">
      <c r="I828" s="1"/>
    </row>
    <row r="829" spans="9:9">
      <c r="I829" s="1"/>
    </row>
    <row r="830" spans="9:9">
      <c r="I830" s="1"/>
    </row>
    <row r="831" spans="9:9">
      <c r="I831" s="1"/>
    </row>
    <row r="832" spans="9:9">
      <c r="I832" s="1"/>
    </row>
    <row r="833" spans="9:9">
      <c r="I833" s="1"/>
    </row>
    <row r="834" spans="9:9">
      <c r="I834" s="1"/>
    </row>
    <row r="835" spans="9:9">
      <c r="I835" s="1"/>
    </row>
    <row r="836" spans="9:9">
      <c r="I836" s="1"/>
    </row>
    <row r="837" spans="9:9">
      <c r="I837" s="1"/>
    </row>
    <row r="838" spans="9:9">
      <c r="I838" s="1"/>
    </row>
    <row r="839" spans="9:9">
      <c r="I839" s="1"/>
    </row>
    <row r="840" spans="9:9">
      <c r="I840" s="1"/>
    </row>
    <row r="841" spans="9:9">
      <c r="I841" s="1"/>
    </row>
  </sheetData>
  <mergeCells count="2">
    <mergeCell ref="A1:P1"/>
    <mergeCell ref="A2:P2"/>
  </mergeCells>
  <dataValidations count="5">
    <dataValidation allowBlank="1" showInputMessage="1" showErrorMessage="1" sqref="J3"/>
    <dataValidation type="list" allowBlank="1" showInputMessage="1" showErrorMessage="1" sqref="J1:J2 J4:J666">
      <formula1>"本,研"</formula1>
    </dataValidation>
    <dataValidation type="list" allowBlank="1" showInputMessage="1" showErrorMessage="1" sqref="D4:D672">
      <formula1>"线上,线下,线上线下结合"</formula1>
    </dataValidation>
    <dataValidation type="list" allowBlank="1" showInputMessage="1" showErrorMessage="1" sqref="I4 I5:I841">
      <formula1>"2021级,2020级,2019级,2018级"</formula1>
    </dataValidation>
    <dataValidation type="list" allowBlank="1" showInputMessage="1" showErrorMessage="1" sqref="D1:D2">
      <formula1>"传承红色基因,汇聚爱心力量,共建美好城市,助力长三角一体化发展,赋能乡村振兴,聚焦民生福祉,深入学科领域与社会实践的融合,其他实践选题"</formula1>
    </dataValidation>
  </dataValidations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社会调研类项目</vt:lpstr>
      <vt:lpstr>社会服务类项目（爱心学校类）</vt:lpstr>
      <vt:lpstr>社会服务类项目（场馆赛事类志愿服务）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南柯一梦</cp:lastModifiedBy>
  <dcterms:created xsi:type="dcterms:W3CDTF">2018-11-18T05:02:00Z</dcterms:created>
  <dcterms:modified xsi:type="dcterms:W3CDTF">2022-05-15T06:18:10Z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507FE11889374D1398613F0FB2A16B29</vt:lpwstr>
  </property>
</Properties>
</file>